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8"/>
  <workbookPr/>
  <mc:AlternateContent xmlns:mc="http://schemas.openxmlformats.org/markup-compatibility/2006">
    <mc:Choice Requires="x15">
      <x15ac:absPath xmlns:x15ac="http://schemas.microsoft.com/office/spreadsheetml/2010/11/ac" url="/Users/fbskfe/251210_BepA_BB_QMN_Timecourse/"/>
    </mc:Choice>
  </mc:AlternateContent>
  <xr:revisionPtr revIDLastSave="0" documentId="13_ncr:1_{008BDED5-6F4B-C143-AA39-A599818B1E11}" xr6:coauthVersionLast="47" xr6:coauthVersionMax="47" xr10:uidLastSave="{00000000-0000-0000-0000-000000000000}"/>
  <bookViews>
    <workbookView xWindow="35180" yWindow="1060" windowWidth="30240" windowHeight="17660" activeTab="8" xr2:uid="{00000000-000D-0000-FFFF-FFFF00000000}"/>
  </bookViews>
  <sheets>
    <sheet name="0 min_" sheetId="9" r:id="rId1"/>
    <sheet name="1 min_" sheetId="22" r:id="rId2"/>
    <sheet name="5 min" sheetId="20" r:id="rId3"/>
    <sheet name="10 min" sheetId="27" r:id="rId4"/>
    <sheet name="20 min" sheetId="7" r:id="rId5"/>
    <sheet name="30 min" sheetId="5" r:id="rId6"/>
    <sheet name="45 min" sheetId="19" r:id="rId7"/>
    <sheet name="60 min" sheetId="24" r:id="rId8"/>
    <sheet name="90 min" sheetId="18" r:id="rId9"/>
    <sheet name="120 mi" sheetId="26" r:id="rId10"/>
    <sheet name="180 mi" sheetId="17" r:id="rId11"/>
    <sheet name="240 mi" sheetId="23" r:id="rId12"/>
    <sheet name="300 mi" sheetId="25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26" l="1"/>
  <c r="C4" i="26"/>
  <c r="C5" i="26"/>
  <c r="C6" i="26"/>
  <c r="C7" i="26"/>
  <c r="C8" i="26"/>
  <c r="C9" i="26"/>
  <c r="C10" i="26"/>
  <c r="C11" i="26"/>
  <c r="C12" i="26"/>
  <c r="C13" i="26"/>
  <c r="C14" i="26"/>
  <c r="C15" i="26"/>
  <c r="C16" i="26"/>
  <c r="C17" i="26"/>
  <c r="C18" i="26"/>
  <c r="C19" i="26"/>
  <c r="C20" i="26"/>
  <c r="C21" i="26"/>
  <c r="C22" i="26"/>
  <c r="C23" i="26"/>
  <c r="C24" i="26"/>
  <c r="C25" i="26"/>
  <c r="C26" i="26"/>
  <c r="C27" i="26"/>
  <c r="C28" i="26"/>
  <c r="C29" i="26"/>
  <c r="C30" i="26"/>
  <c r="C31" i="26"/>
  <c r="C32" i="26"/>
  <c r="C33" i="26"/>
  <c r="C34" i="26"/>
  <c r="C35" i="26"/>
  <c r="C36" i="26"/>
  <c r="C37" i="26"/>
  <c r="C38" i="26"/>
  <c r="C39" i="26"/>
  <c r="C40" i="26"/>
  <c r="C41" i="26"/>
  <c r="C42" i="26"/>
  <c r="C43" i="26"/>
  <c r="C44" i="26"/>
  <c r="C45" i="26"/>
  <c r="C46" i="26"/>
  <c r="C47" i="26"/>
  <c r="C48" i="26"/>
  <c r="C49" i="26"/>
  <c r="C50" i="26"/>
  <c r="C51" i="26"/>
  <c r="C52" i="26"/>
  <c r="C53" i="26"/>
  <c r="C54" i="26"/>
  <c r="C55" i="26"/>
  <c r="C56" i="26"/>
  <c r="C57" i="26"/>
  <c r="C58" i="26"/>
  <c r="C59" i="26"/>
  <c r="C60" i="26"/>
  <c r="C61" i="26"/>
  <c r="C62" i="26"/>
  <c r="C63" i="26"/>
  <c r="C64" i="26"/>
  <c r="C65" i="26"/>
  <c r="C66" i="26"/>
  <c r="C67" i="26"/>
  <c r="C68" i="26"/>
  <c r="C69" i="26"/>
  <c r="C70" i="26"/>
  <c r="C71" i="26"/>
  <c r="C72" i="26"/>
  <c r="C73" i="26"/>
  <c r="C74" i="26"/>
  <c r="C75" i="26"/>
  <c r="C76" i="26"/>
  <c r="C77" i="26"/>
  <c r="C78" i="26"/>
  <c r="C79" i="26"/>
  <c r="C80" i="26"/>
  <c r="C81" i="26"/>
  <c r="C82" i="26"/>
  <c r="C83" i="26"/>
  <c r="C84" i="26"/>
  <c r="C85" i="26"/>
  <c r="C86" i="26"/>
  <c r="C87" i="26"/>
  <c r="C88" i="26"/>
  <c r="C89" i="26"/>
  <c r="C90" i="26"/>
  <c r="C91" i="26"/>
  <c r="C92" i="26"/>
  <c r="C93" i="26"/>
  <c r="C94" i="26"/>
  <c r="C95" i="26"/>
  <c r="C96" i="26"/>
  <c r="C97" i="26"/>
  <c r="C98" i="26"/>
  <c r="C99" i="26"/>
  <c r="C100" i="26"/>
  <c r="C101" i="26"/>
  <c r="C102" i="26"/>
  <c r="C103" i="26"/>
  <c r="C104" i="26"/>
  <c r="C105" i="26"/>
  <c r="C106" i="26"/>
  <c r="C107" i="26"/>
  <c r="C108" i="26"/>
  <c r="C109" i="26"/>
  <c r="C110" i="26"/>
  <c r="C111" i="26"/>
  <c r="C112" i="26"/>
  <c r="C113" i="26"/>
  <c r="C114" i="26"/>
  <c r="C115" i="26"/>
  <c r="C116" i="26"/>
  <c r="C117" i="26"/>
  <c r="C118" i="26"/>
  <c r="C119" i="26"/>
  <c r="C120" i="26"/>
  <c r="C121" i="26"/>
  <c r="C122" i="26"/>
  <c r="C123" i="26"/>
  <c r="C124" i="26"/>
  <c r="C125" i="26"/>
  <c r="C126" i="26"/>
  <c r="C127" i="26"/>
  <c r="C128" i="26"/>
  <c r="C129" i="26"/>
  <c r="C130" i="26"/>
  <c r="C131" i="26"/>
  <c r="C132" i="26"/>
  <c r="C133" i="26"/>
  <c r="C134" i="26"/>
  <c r="C135" i="26"/>
  <c r="C136" i="26"/>
  <c r="C137" i="26"/>
  <c r="C138" i="26"/>
  <c r="C139" i="26"/>
  <c r="C140" i="26"/>
  <c r="C141" i="26"/>
  <c r="C142" i="26"/>
  <c r="C143" i="26"/>
  <c r="C144" i="26"/>
  <c r="C145" i="26"/>
  <c r="C146" i="26"/>
  <c r="C147" i="26"/>
  <c r="C148" i="26"/>
  <c r="C149" i="26"/>
  <c r="C150" i="26"/>
  <c r="C151" i="26"/>
  <c r="C152" i="26"/>
  <c r="C153" i="26"/>
  <c r="C154" i="26"/>
  <c r="C155" i="26"/>
  <c r="C156" i="26"/>
  <c r="C157" i="26"/>
  <c r="C158" i="26"/>
  <c r="C159" i="26"/>
  <c r="C160" i="26"/>
  <c r="C161" i="26"/>
  <c r="C162" i="26"/>
  <c r="C163" i="26"/>
  <c r="C164" i="26"/>
  <c r="C165" i="26"/>
  <c r="C166" i="26"/>
  <c r="C167" i="26"/>
  <c r="C168" i="26"/>
  <c r="C169" i="26"/>
  <c r="C170" i="26"/>
  <c r="C171" i="26"/>
  <c r="C172" i="26"/>
  <c r="C173" i="26"/>
  <c r="C174" i="26"/>
  <c r="C175" i="26"/>
  <c r="C176" i="26"/>
  <c r="C177" i="26"/>
  <c r="C178" i="26"/>
  <c r="C179" i="26"/>
  <c r="C180" i="26"/>
  <c r="C181" i="26"/>
  <c r="C182" i="26"/>
  <c r="C183" i="26"/>
  <c r="C184" i="26"/>
  <c r="C185" i="26"/>
  <c r="C186" i="26"/>
  <c r="C187" i="26"/>
  <c r="C188" i="26"/>
  <c r="C189" i="26"/>
  <c r="C190" i="26"/>
  <c r="C191" i="26"/>
  <c r="C192" i="26"/>
  <c r="C193" i="26"/>
  <c r="C194" i="26"/>
  <c r="C195" i="26"/>
  <c r="C196" i="26"/>
  <c r="C197" i="26"/>
  <c r="C198" i="26"/>
  <c r="C199" i="26"/>
  <c r="C200" i="26"/>
  <c r="C201" i="26"/>
  <c r="C202" i="26"/>
  <c r="C203" i="26"/>
  <c r="C204" i="26"/>
  <c r="C205" i="26"/>
  <c r="C206" i="26"/>
  <c r="C207" i="26"/>
  <c r="C208" i="26"/>
  <c r="C209" i="26"/>
  <c r="C210" i="26"/>
  <c r="C211" i="26"/>
  <c r="C212" i="26"/>
  <c r="C213" i="26"/>
  <c r="C214" i="26"/>
  <c r="C215" i="26"/>
  <c r="C216" i="26"/>
  <c r="C217" i="26"/>
  <c r="C218" i="26"/>
  <c r="C219" i="26"/>
  <c r="C220" i="26"/>
  <c r="C221" i="26"/>
  <c r="C222" i="26"/>
  <c r="C223" i="26"/>
  <c r="C224" i="26"/>
  <c r="C225" i="26"/>
  <c r="C226" i="26"/>
  <c r="C227" i="26"/>
  <c r="C228" i="26"/>
  <c r="C229" i="26"/>
  <c r="C230" i="26"/>
  <c r="C231" i="26"/>
  <c r="C232" i="26"/>
  <c r="C233" i="26"/>
  <c r="C234" i="26"/>
  <c r="C235" i="26"/>
  <c r="C236" i="26"/>
  <c r="C237" i="26"/>
  <c r="C238" i="26"/>
  <c r="C239" i="26"/>
  <c r="C240" i="26"/>
  <c r="C241" i="26"/>
  <c r="C242" i="26"/>
  <c r="C243" i="26"/>
  <c r="C244" i="26"/>
  <c r="C245" i="26"/>
  <c r="C246" i="26"/>
  <c r="C247" i="26"/>
  <c r="C248" i="26"/>
  <c r="C249" i="26"/>
  <c r="C250" i="26"/>
  <c r="C251" i="26"/>
  <c r="C252" i="26"/>
  <c r="C253" i="26"/>
  <c r="C254" i="26"/>
  <c r="C255" i="26"/>
  <c r="C256" i="26"/>
  <c r="C257" i="26"/>
  <c r="C258" i="26"/>
  <c r="C259" i="26"/>
  <c r="C260" i="26"/>
  <c r="C261" i="26"/>
  <c r="C262" i="26"/>
  <c r="C263" i="26"/>
  <c r="C264" i="26"/>
  <c r="C265" i="26"/>
  <c r="C266" i="26"/>
  <c r="C267" i="26"/>
  <c r="C268" i="26"/>
  <c r="C269" i="26"/>
  <c r="C270" i="26"/>
  <c r="C271" i="26"/>
  <c r="C272" i="26"/>
  <c r="C273" i="26"/>
  <c r="C274" i="26"/>
  <c r="C275" i="26"/>
  <c r="C276" i="26"/>
  <c r="C277" i="26"/>
  <c r="C278" i="26"/>
  <c r="C279" i="26"/>
  <c r="C280" i="26"/>
  <c r="C281" i="26"/>
  <c r="C282" i="26"/>
  <c r="C283" i="26"/>
  <c r="C284" i="26"/>
  <c r="C285" i="26"/>
  <c r="C286" i="26"/>
  <c r="C287" i="26"/>
  <c r="C288" i="26"/>
  <c r="C289" i="26"/>
  <c r="C290" i="26"/>
  <c r="C291" i="26"/>
  <c r="C292" i="26"/>
  <c r="C293" i="26"/>
  <c r="C294" i="26"/>
  <c r="C295" i="26"/>
  <c r="C296" i="26"/>
  <c r="C297" i="26"/>
  <c r="C298" i="26"/>
  <c r="C299" i="26"/>
  <c r="C300" i="26"/>
  <c r="C301" i="26"/>
  <c r="C302" i="26"/>
  <c r="C303" i="26"/>
  <c r="C304" i="26"/>
  <c r="C305" i="26"/>
  <c r="C306" i="26"/>
  <c r="C307" i="26"/>
  <c r="C308" i="26"/>
  <c r="C309" i="26"/>
  <c r="C310" i="26"/>
  <c r="C311" i="26"/>
  <c r="C312" i="26"/>
  <c r="C313" i="26"/>
  <c r="C314" i="26"/>
  <c r="C315" i="26"/>
  <c r="C316" i="26"/>
  <c r="C317" i="26"/>
  <c r="C318" i="26"/>
  <c r="C319" i="26"/>
  <c r="C320" i="26"/>
  <c r="C321" i="26"/>
  <c r="C322" i="26"/>
  <c r="C323" i="26"/>
  <c r="C324" i="26"/>
  <c r="C325" i="26"/>
  <c r="C326" i="26"/>
  <c r="C327" i="26"/>
  <c r="C328" i="26"/>
  <c r="C329" i="26"/>
  <c r="C330" i="26"/>
  <c r="C331" i="26"/>
  <c r="C332" i="26"/>
  <c r="C333" i="26"/>
  <c r="C334" i="26"/>
  <c r="C335" i="26"/>
  <c r="C336" i="26"/>
  <c r="C337" i="26"/>
  <c r="C338" i="26"/>
  <c r="C339" i="26"/>
  <c r="C340" i="26"/>
  <c r="C341" i="26"/>
  <c r="C342" i="26"/>
  <c r="C343" i="26"/>
  <c r="C344" i="26"/>
  <c r="C345" i="26"/>
  <c r="C346" i="26"/>
  <c r="C347" i="26"/>
  <c r="C348" i="26"/>
  <c r="C349" i="26"/>
  <c r="C350" i="26"/>
  <c r="C351" i="26"/>
  <c r="C352" i="26"/>
  <c r="C353" i="26"/>
  <c r="C354" i="26"/>
  <c r="C355" i="26"/>
  <c r="C356" i="26"/>
  <c r="C357" i="26"/>
  <c r="C358" i="26"/>
  <c r="C359" i="26"/>
  <c r="C360" i="26"/>
  <c r="C361" i="26"/>
  <c r="C362" i="26"/>
  <c r="C363" i="26"/>
  <c r="C364" i="26"/>
  <c r="C365" i="26"/>
  <c r="C366" i="26"/>
  <c r="C367" i="26"/>
  <c r="C368" i="26"/>
  <c r="C369" i="26"/>
  <c r="C370" i="26"/>
  <c r="C371" i="26"/>
  <c r="C372" i="26"/>
  <c r="C373" i="26"/>
  <c r="C374" i="26"/>
  <c r="C375" i="26"/>
  <c r="C376" i="26"/>
  <c r="C377" i="26"/>
  <c r="C378" i="26"/>
  <c r="C379" i="26"/>
  <c r="C380" i="26"/>
  <c r="C381" i="26"/>
  <c r="C382" i="26"/>
  <c r="C383" i="26"/>
  <c r="C384" i="26"/>
  <c r="C385" i="26"/>
  <c r="C386" i="26"/>
  <c r="C387" i="26"/>
  <c r="C388" i="26"/>
  <c r="C389" i="26"/>
  <c r="C390" i="26"/>
  <c r="C391" i="26"/>
  <c r="C392" i="26"/>
  <c r="C393" i="26"/>
  <c r="C394" i="26"/>
  <c r="C395" i="26"/>
  <c r="C396" i="26"/>
  <c r="C397" i="26"/>
  <c r="C398" i="26"/>
  <c r="C399" i="26"/>
  <c r="C400" i="26"/>
  <c r="C401" i="26"/>
  <c r="C402" i="26"/>
  <c r="C403" i="26"/>
  <c r="C404" i="26"/>
  <c r="C405" i="26"/>
  <c r="C406" i="26"/>
  <c r="C407" i="26"/>
  <c r="C408" i="26"/>
  <c r="C409" i="26"/>
  <c r="C410" i="26"/>
  <c r="C411" i="26"/>
  <c r="C412" i="26"/>
  <c r="C413" i="26"/>
  <c r="C414" i="26"/>
  <c r="C415" i="26"/>
  <c r="C416" i="26"/>
  <c r="C417" i="26"/>
  <c r="C418" i="26"/>
  <c r="C419" i="26"/>
  <c r="C420" i="26"/>
  <c r="C421" i="26"/>
  <c r="C422" i="26"/>
  <c r="C423" i="26"/>
  <c r="C424" i="26"/>
  <c r="C425" i="26"/>
  <c r="C426" i="26"/>
  <c r="C427" i="26"/>
  <c r="C428" i="26"/>
  <c r="C429" i="26"/>
  <c r="C430" i="26"/>
  <c r="C431" i="26"/>
  <c r="C432" i="26"/>
  <c r="C433" i="26"/>
  <c r="C434" i="26"/>
  <c r="C435" i="26"/>
  <c r="C436" i="26"/>
  <c r="C437" i="26"/>
  <c r="C438" i="26"/>
  <c r="C439" i="26"/>
  <c r="C440" i="26"/>
  <c r="C441" i="26"/>
  <c r="C442" i="26"/>
  <c r="C443" i="26"/>
  <c r="C444" i="26"/>
  <c r="C445" i="26"/>
  <c r="C446" i="26"/>
  <c r="C447" i="26"/>
  <c r="C448" i="26"/>
  <c r="C449" i="26"/>
  <c r="C450" i="26"/>
  <c r="C451" i="26"/>
  <c r="C452" i="26"/>
  <c r="C453" i="26"/>
  <c r="C454" i="26"/>
  <c r="C455" i="26"/>
  <c r="C456" i="26"/>
  <c r="C457" i="26"/>
  <c r="C458" i="26"/>
  <c r="C459" i="26"/>
  <c r="C460" i="26"/>
  <c r="C461" i="26"/>
  <c r="C462" i="26"/>
  <c r="C463" i="26"/>
  <c r="C464" i="26"/>
  <c r="C465" i="26"/>
  <c r="C466" i="26"/>
  <c r="C467" i="26"/>
  <c r="C468" i="26"/>
  <c r="C469" i="26"/>
  <c r="C470" i="26"/>
  <c r="C471" i="26"/>
  <c r="C472" i="26"/>
  <c r="C473" i="26"/>
  <c r="C474" i="26"/>
  <c r="C475" i="26"/>
  <c r="C476" i="26"/>
  <c r="C477" i="26"/>
  <c r="C478" i="26"/>
  <c r="C479" i="26"/>
  <c r="C480" i="26"/>
  <c r="C481" i="26"/>
  <c r="C482" i="26"/>
  <c r="C483" i="26"/>
  <c r="C484" i="26"/>
  <c r="C485" i="26"/>
  <c r="C486" i="26"/>
  <c r="C487" i="26"/>
  <c r="C488" i="26"/>
  <c r="C489" i="26"/>
  <c r="C490" i="26"/>
  <c r="C491" i="26"/>
  <c r="C492" i="26"/>
  <c r="C493" i="26"/>
  <c r="C494" i="26"/>
  <c r="C495" i="26"/>
  <c r="C496" i="26"/>
  <c r="C497" i="26"/>
  <c r="C498" i="26"/>
  <c r="C499" i="26"/>
  <c r="C500" i="26"/>
  <c r="C501" i="26"/>
  <c r="C502" i="26"/>
  <c r="C503" i="26"/>
  <c r="C504" i="26"/>
  <c r="C505" i="26"/>
  <c r="C506" i="26"/>
  <c r="C507" i="26"/>
  <c r="C508" i="26"/>
  <c r="C509" i="26"/>
  <c r="C510" i="26"/>
  <c r="C511" i="26"/>
  <c r="C512" i="26"/>
  <c r="C513" i="26"/>
  <c r="C514" i="26"/>
  <c r="C515" i="26"/>
  <c r="C516" i="26"/>
  <c r="C517" i="26"/>
  <c r="C518" i="26"/>
  <c r="C519" i="26"/>
  <c r="C520" i="26"/>
  <c r="C521" i="26"/>
  <c r="C522" i="26"/>
  <c r="C523" i="26"/>
  <c r="C524" i="26"/>
  <c r="C525" i="26"/>
  <c r="C526" i="26"/>
  <c r="C527" i="26"/>
  <c r="C528" i="26"/>
  <c r="C529" i="26"/>
  <c r="C530" i="26"/>
  <c r="C531" i="26"/>
  <c r="C532" i="26"/>
  <c r="C533" i="26"/>
  <c r="C534" i="26"/>
  <c r="C535" i="26"/>
  <c r="C536" i="26"/>
  <c r="C537" i="26"/>
  <c r="C538" i="26"/>
  <c r="C539" i="26"/>
  <c r="C540" i="26"/>
  <c r="C541" i="26"/>
  <c r="C542" i="26"/>
  <c r="C543" i="26"/>
  <c r="C544" i="26"/>
  <c r="C545" i="26"/>
  <c r="C546" i="26"/>
  <c r="C547" i="26"/>
  <c r="C548" i="26"/>
  <c r="C549" i="26"/>
  <c r="C550" i="26"/>
  <c r="C551" i="26"/>
  <c r="C552" i="26"/>
  <c r="C553" i="26"/>
  <c r="C554" i="26"/>
  <c r="C555" i="26"/>
  <c r="C556" i="26"/>
  <c r="C557" i="26"/>
  <c r="C558" i="26"/>
  <c r="C559" i="26"/>
  <c r="C560" i="26"/>
  <c r="C561" i="26"/>
  <c r="C562" i="26"/>
  <c r="C563" i="26"/>
  <c r="C564" i="26"/>
  <c r="C565" i="26"/>
  <c r="C566" i="26"/>
  <c r="C567" i="26"/>
  <c r="C568" i="26"/>
  <c r="C569" i="26"/>
  <c r="C570" i="26"/>
  <c r="C571" i="26"/>
  <c r="C572" i="26"/>
  <c r="C573" i="26"/>
  <c r="C574" i="26"/>
  <c r="C575" i="26"/>
  <c r="C576" i="26"/>
  <c r="C577" i="26"/>
  <c r="C578" i="26"/>
  <c r="C579" i="26"/>
  <c r="C580" i="26"/>
  <c r="C581" i="26"/>
  <c r="C582" i="26"/>
  <c r="C583" i="26"/>
  <c r="C584" i="26"/>
  <c r="C585" i="26"/>
  <c r="C586" i="26"/>
  <c r="C587" i="26"/>
  <c r="C588" i="26"/>
  <c r="C589" i="26"/>
  <c r="C590" i="26"/>
  <c r="C591" i="26"/>
  <c r="C592" i="26"/>
  <c r="C593" i="26"/>
  <c r="C594" i="26"/>
  <c r="C595" i="26"/>
  <c r="C596" i="26"/>
  <c r="C597" i="26"/>
  <c r="C598" i="26"/>
  <c r="C599" i="26"/>
  <c r="C600" i="26"/>
  <c r="C601" i="26"/>
  <c r="C602" i="26"/>
  <c r="C603" i="26"/>
  <c r="C604" i="26"/>
  <c r="C605" i="26"/>
  <c r="C606" i="26"/>
  <c r="C607" i="26"/>
  <c r="C608" i="26"/>
  <c r="C609" i="26"/>
  <c r="C610" i="26"/>
  <c r="C611" i="26"/>
  <c r="C612" i="26"/>
  <c r="C613" i="26"/>
  <c r="C614" i="26"/>
  <c r="C615" i="26"/>
  <c r="C616" i="26"/>
  <c r="C617" i="26"/>
  <c r="C618" i="26"/>
  <c r="C619" i="26"/>
  <c r="C620" i="26"/>
  <c r="C621" i="26"/>
  <c r="C622" i="26"/>
  <c r="C623" i="26"/>
  <c r="C624" i="26"/>
  <c r="C625" i="26"/>
  <c r="C626" i="26"/>
  <c r="C627" i="26"/>
  <c r="C628" i="26"/>
  <c r="C629" i="26"/>
  <c r="C630" i="26"/>
  <c r="C631" i="26"/>
  <c r="C632" i="26"/>
  <c r="C633" i="26"/>
  <c r="C634" i="26"/>
  <c r="C635" i="26"/>
  <c r="C636" i="26"/>
  <c r="C637" i="26"/>
  <c r="C638" i="26"/>
  <c r="C639" i="26"/>
  <c r="C640" i="26"/>
  <c r="C641" i="26"/>
  <c r="C642" i="26"/>
  <c r="C643" i="26"/>
  <c r="C644" i="26"/>
  <c r="C645" i="26"/>
  <c r="C646" i="26"/>
  <c r="C647" i="26"/>
  <c r="C648" i="26"/>
  <c r="C649" i="26"/>
  <c r="C650" i="26"/>
  <c r="C651" i="26"/>
  <c r="C652" i="26"/>
  <c r="C653" i="26"/>
  <c r="C654" i="26"/>
  <c r="C655" i="26"/>
  <c r="C656" i="26"/>
  <c r="C657" i="26"/>
  <c r="C658" i="26"/>
  <c r="C659" i="26"/>
  <c r="C660" i="26"/>
  <c r="C661" i="26"/>
  <c r="C662" i="26"/>
  <c r="C663" i="26"/>
  <c r="C664" i="26"/>
  <c r="C665" i="26"/>
  <c r="C666" i="26"/>
  <c r="C667" i="26"/>
  <c r="C668" i="26"/>
  <c r="C669" i="26"/>
  <c r="C670" i="26"/>
  <c r="C671" i="26"/>
  <c r="C672" i="26"/>
  <c r="C673" i="26"/>
  <c r="C674" i="26"/>
  <c r="C675" i="26"/>
  <c r="C676" i="26"/>
  <c r="C677" i="26"/>
  <c r="C678" i="26"/>
  <c r="C679" i="26"/>
  <c r="C680" i="26"/>
  <c r="C681" i="26"/>
  <c r="C682" i="26"/>
  <c r="C683" i="26"/>
  <c r="C684" i="26"/>
  <c r="C685" i="26"/>
  <c r="C686" i="26"/>
  <c r="C687" i="26"/>
  <c r="C688" i="26"/>
  <c r="C689" i="26"/>
  <c r="C690" i="26"/>
  <c r="C691" i="26"/>
  <c r="C692" i="26"/>
  <c r="C693" i="26"/>
  <c r="C694" i="26"/>
  <c r="C695" i="26"/>
  <c r="C696" i="26"/>
  <c r="C697" i="26"/>
  <c r="C698" i="26"/>
  <c r="C699" i="26"/>
  <c r="C700" i="26"/>
  <c r="C701" i="26"/>
  <c r="C702" i="26"/>
  <c r="C703" i="26"/>
  <c r="C704" i="26"/>
  <c r="C705" i="26"/>
  <c r="C706" i="26"/>
  <c r="C707" i="26"/>
  <c r="C708" i="26"/>
  <c r="C709" i="26"/>
  <c r="C710" i="26"/>
  <c r="C711" i="26"/>
  <c r="C712" i="26"/>
  <c r="C713" i="26"/>
  <c r="C714" i="26"/>
  <c r="C715" i="26"/>
  <c r="C716" i="26"/>
  <c r="C717" i="26"/>
  <c r="C718" i="26"/>
  <c r="C719" i="26"/>
  <c r="C720" i="26"/>
  <c r="C721" i="26"/>
  <c r="C722" i="26"/>
  <c r="C723" i="26"/>
  <c r="C724" i="26"/>
  <c r="C725" i="26"/>
  <c r="C726" i="26"/>
  <c r="C727" i="26"/>
  <c r="C728" i="26"/>
  <c r="C729" i="26"/>
  <c r="C730" i="26"/>
  <c r="C731" i="26"/>
  <c r="C732" i="26"/>
  <c r="C733" i="26"/>
  <c r="C734" i="26"/>
  <c r="C735" i="26"/>
  <c r="C736" i="26"/>
  <c r="C737" i="26"/>
  <c r="C738" i="26"/>
  <c r="C739" i="26"/>
  <c r="C740" i="26"/>
  <c r="C741" i="26"/>
  <c r="C742" i="26"/>
  <c r="C743" i="26"/>
  <c r="C744" i="26"/>
  <c r="C745" i="26"/>
  <c r="C746" i="26"/>
  <c r="C747" i="26"/>
  <c r="C748" i="26"/>
  <c r="C749" i="26"/>
  <c r="C750" i="26"/>
  <c r="C751" i="26"/>
  <c r="C752" i="26"/>
  <c r="C753" i="26"/>
  <c r="C754" i="26"/>
  <c r="C755" i="26"/>
  <c r="C756" i="26"/>
  <c r="C757" i="26"/>
  <c r="C758" i="26"/>
  <c r="C759" i="26"/>
  <c r="C760" i="26"/>
  <c r="C761" i="26"/>
  <c r="C762" i="26"/>
  <c r="C763" i="26"/>
  <c r="C764" i="26"/>
  <c r="C765" i="26"/>
  <c r="C766" i="26"/>
  <c r="C767" i="26"/>
  <c r="C768" i="26"/>
  <c r="C769" i="26"/>
  <c r="C770" i="26"/>
  <c r="C771" i="26"/>
  <c r="C772" i="26"/>
  <c r="C773" i="26"/>
  <c r="C774" i="26"/>
  <c r="C775" i="26"/>
  <c r="C776" i="26"/>
  <c r="C777" i="26"/>
  <c r="C778" i="26"/>
  <c r="C779" i="26"/>
  <c r="C780" i="26"/>
  <c r="C781" i="26"/>
  <c r="C782" i="26"/>
  <c r="C783" i="26"/>
  <c r="C784" i="26"/>
  <c r="C785" i="26"/>
  <c r="C786" i="26"/>
  <c r="C787" i="26"/>
  <c r="C788" i="26"/>
  <c r="C789" i="26"/>
  <c r="C790" i="26"/>
  <c r="C791" i="26"/>
  <c r="C792" i="26"/>
  <c r="C793" i="26"/>
  <c r="C794" i="26"/>
  <c r="C795" i="26"/>
  <c r="C796" i="26"/>
  <c r="C797" i="26"/>
  <c r="C798" i="26"/>
  <c r="C799" i="26"/>
  <c r="C800" i="26"/>
  <c r="C801" i="26"/>
  <c r="C802" i="26"/>
  <c r="C803" i="26"/>
  <c r="C804" i="26"/>
  <c r="C805" i="26"/>
  <c r="C806" i="26"/>
  <c r="C807" i="26"/>
  <c r="C808" i="26"/>
  <c r="C809" i="26"/>
  <c r="C810" i="26"/>
  <c r="C811" i="26"/>
  <c r="C812" i="26"/>
  <c r="C813" i="26"/>
  <c r="C814" i="26"/>
  <c r="C815" i="26"/>
  <c r="C816" i="26"/>
  <c r="C817" i="26"/>
  <c r="C818" i="26"/>
  <c r="C819" i="26"/>
  <c r="C820" i="26"/>
  <c r="C821" i="26"/>
  <c r="C822" i="26"/>
  <c r="C823" i="26"/>
  <c r="C824" i="26"/>
  <c r="C825" i="26"/>
  <c r="C826" i="26"/>
  <c r="C827" i="26"/>
  <c r="C828" i="26"/>
  <c r="C829" i="26"/>
  <c r="C830" i="26"/>
  <c r="C831" i="26"/>
  <c r="C832" i="26"/>
  <c r="C833" i="26"/>
  <c r="C834" i="26"/>
  <c r="C835" i="26"/>
  <c r="C836" i="26"/>
  <c r="C837" i="26"/>
  <c r="C838" i="26"/>
  <c r="C839" i="26"/>
  <c r="C840" i="26"/>
  <c r="C841" i="26"/>
  <c r="C842" i="26"/>
  <c r="C843" i="26"/>
  <c r="C844" i="26"/>
  <c r="C845" i="26"/>
  <c r="C846" i="26"/>
  <c r="C847" i="26"/>
  <c r="C848" i="26"/>
  <c r="C849" i="26"/>
  <c r="C850" i="26"/>
  <c r="C851" i="26"/>
  <c r="C852" i="26"/>
  <c r="C853" i="26"/>
  <c r="C854" i="26"/>
  <c r="C855" i="26"/>
  <c r="C856" i="26"/>
  <c r="C857" i="26"/>
  <c r="C858" i="26"/>
  <c r="C859" i="26"/>
  <c r="C860" i="26"/>
  <c r="C861" i="26"/>
  <c r="C862" i="26"/>
  <c r="C863" i="26"/>
  <c r="C864" i="26"/>
  <c r="C865" i="26"/>
  <c r="C866" i="26"/>
  <c r="C867" i="26"/>
  <c r="C868" i="26"/>
  <c r="C869" i="26"/>
  <c r="C870" i="26"/>
  <c r="C871" i="26"/>
  <c r="C872" i="26"/>
  <c r="C873" i="26"/>
  <c r="C874" i="26"/>
  <c r="C875" i="26"/>
  <c r="C876" i="26"/>
  <c r="C877" i="26"/>
  <c r="C878" i="26"/>
  <c r="C879" i="26"/>
  <c r="C880" i="26"/>
  <c r="C881" i="26"/>
  <c r="C882" i="26"/>
  <c r="C883" i="26"/>
  <c r="C884" i="26"/>
  <c r="C885" i="26"/>
  <c r="C886" i="26"/>
  <c r="C887" i="26"/>
  <c r="C888" i="26"/>
  <c r="C889" i="26"/>
  <c r="C890" i="26"/>
  <c r="C891" i="26"/>
  <c r="C892" i="26"/>
  <c r="C893" i="26"/>
  <c r="C894" i="26"/>
  <c r="C895" i="26"/>
  <c r="C896" i="26"/>
  <c r="C897" i="26"/>
  <c r="C898" i="26"/>
  <c r="C899" i="26"/>
  <c r="C900" i="26"/>
  <c r="C901" i="26"/>
  <c r="C902" i="26"/>
  <c r="C903" i="26"/>
  <c r="C904" i="26"/>
  <c r="C905" i="26"/>
  <c r="C906" i="26"/>
  <c r="C907" i="26"/>
  <c r="C908" i="26"/>
  <c r="C909" i="26"/>
  <c r="C910" i="26"/>
  <c r="C911" i="26"/>
  <c r="C912" i="26"/>
  <c r="C913" i="26"/>
  <c r="C914" i="26"/>
  <c r="C915" i="26"/>
  <c r="C916" i="26"/>
  <c r="C917" i="26"/>
  <c r="C918" i="26"/>
  <c r="C919" i="26"/>
  <c r="C920" i="26"/>
  <c r="C921" i="26"/>
  <c r="C922" i="26"/>
  <c r="C923" i="26"/>
  <c r="C924" i="26"/>
  <c r="C925" i="26"/>
  <c r="C926" i="26"/>
  <c r="C927" i="26"/>
  <c r="C928" i="26"/>
  <c r="C929" i="26"/>
  <c r="C930" i="26"/>
  <c r="C931" i="26"/>
  <c r="C932" i="26"/>
  <c r="C933" i="26"/>
  <c r="C934" i="26"/>
  <c r="C935" i="26"/>
  <c r="C936" i="26"/>
  <c r="C937" i="26"/>
  <c r="C938" i="26"/>
  <c r="C939" i="26"/>
  <c r="C940" i="26"/>
  <c r="C941" i="26"/>
  <c r="C942" i="26"/>
  <c r="C943" i="26"/>
  <c r="C944" i="26"/>
  <c r="C945" i="26"/>
  <c r="C946" i="26"/>
  <c r="C947" i="26"/>
  <c r="C948" i="26"/>
  <c r="C949" i="26"/>
  <c r="C950" i="26"/>
  <c r="C951" i="26"/>
  <c r="C952" i="26"/>
  <c r="C953" i="26"/>
  <c r="C954" i="26"/>
  <c r="C955" i="26"/>
  <c r="C956" i="26"/>
  <c r="C957" i="26"/>
  <c r="C958" i="26"/>
  <c r="C959" i="26"/>
  <c r="C960" i="26"/>
  <c r="C961" i="26"/>
  <c r="C962" i="26"/>
  <c r="C963" i="26"/>
  <c r="C964" i="26"/>
  <c r="C965" i="26"/>
  <c r="C966" i="26"/>
  <c r="C967" i="26"/>
  <c r="C968" i="26"/>
  <c r="C969" i="26"/>
  <c r="C970" i="26"/>
  <c r="C971" i="26"/>
  <c r="C972" i="26"/>
  <c r="C973" i="26"/>
  <c r="C974" i="26"/>
  <c r="C975" i="26"/>
  <c r="C976" i="26"/>
  <c r="C977" i="26"/>
  <c r="C978" i="26"/>
  <c r="C979" i="26"/>
  <c r="C980" i="26"/>
  <c r="C981" i="26"/>
  <c r="C982" i="26"/>
  <c r="C983" i="26"/>
  <c r="C984" i="26"/>
  <c r="C985" i="26"/>
  <c r="C986" i="26"/>
  <c r="C987" i="26"/>
  <c r="C988" i="26"/>
  <c r="C989" i="26"/>
  <c r="C990" i="26"/>
  <c r="C991" i="26"/>
  <c r="C992" i="26"/>
  <c r="C993" i="26"/>
  <c r="C994" i="26"/>
  <c r="C995" i="26"/>
  <c r="C996" i="26"/>
  <c r="C997" i="26"/>
  <c r="C998" i="26"/>
  <c r="C999" i="26"/>
  <c r="C1000" i="26"/>
  <c r="C1001" i="26"/>
  <c r="C1002" i="26"/>
  <c r="C1003" i="26"/>
  <c r="C1004" i="26"/>
  <c r="C1005" i="26"/>
  <c r="C1006" i="26"/>
  <c r="C1007" i="26"/>
  <c r="C1008" i="26"/>
  <c r="C1009" i="26"/>
  <c r="C1010" i="26"/>
  <c r="C1011" i="26"/>
  <c r="C1012" i="26"/>
  <c r="C1013" i="26"/>
  <c r="C1014" i="26"/>
  <c r="C1015" i="26"/>
  <c r="C1016" i="26"/>
  <c r="C1017" i="26"/>
  <c r="C1018" i="26"/>
  <c r="C1019" i="26"/>
  <c r="C1020" i="26"/>
  <c r="C1021" i="26"/>
  <c r="C1022" i="26"/>
  <c r="C1023" i="26"/>
  <c r="C1024" i="26"/>
  <c r="C1025" i="26"/>
  <c r="C1026" i="26"/>
  <c r="C1027" i="26"/>
  <c r="C1028" i="26"/>
  <c r="C1029" i="26"/>
  <c r="C1030" i="26"/>
  <c r="C1031" i="26"/>
  <c r="C1032" i="26"/>
  <c r="C1033" i="26"/>
  <c r="C1034" i="26"/>
  <c r="C1035" i="26"/>
  <c r="C1036" i="26"/>
  <c r="C1037" i="26"/>
  <c r="C1038" i="26"/>
  <c r="C1039" i="26"/>
  <c r="C1040" i="26"/>
  <c r="C1041" i="26"/>
  <c r="C1042" i="26"/>
  <c r="C1043" i="26"/>
  <c r="C1044" i="26"/>
  <c r="C1045" i="26"/>
  <c r="C1046" i="26"/>
  <c r="C1047" i="26"/>
  <c r="C1048" i="26"/>
  <c r="C1049" i="26"/>
  <c r="C1050" i="26"/>
  <c r="C1051" i="26"/>
  <c r="C1052" i="26"/>
  <c r="C1053" i="26"/>
  <c r="C1054" i="26"/>
  <c r="C1055" i="26"/>
  <c r="C1056" i="26"/>
  <c r="C1057" i="26"/>
  <c r="C1058" i="26"/>
  <c r="C1059" i="26"/>
  <c r="C1060" i="26"/>
  <c r="C1061" i="26"/>
  <c r="C1062" i="26"/>
  <c r="C1063" i="26"/>
  <c r="C1064" i="26"/>
  <c r="C1065" i="26"/>
  <c r="C1066" i="26"/>
  <c r="C1067" i="26"/>
  <c r="C1068" i="26"/>
  <c r="C1069" i="26"/>
  <c r="C1070" i="26"/>
  <c r="C1071" i="26"/>
  <c r="C1072" i="26"/>
  <c r="C1073" i="26"/>
  <c r="C1074" i="26"/>
  <c r="C1075" i="26"/>
  <c r="C1076" i="26"/>
  <c r="C1077" i="26"/>
  <c r="C1078" i="26"/>
  <c r="C1079" i="26"/>
  <c r="C1080" i="26"/>
  <c r="C1081" i="26"/>
  <c r="C1082" i="26"/>
  <c r="C1083" i="26"/>
  <c r="C1084" i="26"/>
  <c r="C1085" i="26"/>
  <c r="C1086" i="26"/>
  <c r="C1087" i="26"/>
  <c r="C1088" i="26"/>
  <c r="C1089" i="26"/>
  <c r="C1090" i="26"/>
  <c r="C1091" i="26"/>
  <c r="C1092" i="26"/>
  <c r="C1093" i="26"/>
  <c r="C1094" i="26"/>
  <c r="C1095" i="26"/>
  <c r="C1096" i="26"/>
  <c r="C1097" i="26"/>
  <c r="C1098" i="26"/>
  <c r="C1099" i="26"/>
  <c r="C1100" i="26"/>
  <c r="C1101" i="26"/>
  <c r="C1102" i="26"/>
  <c r="C1103" i="26"/>
  <c r="C1104" i="26"/>
  <c r="C1105" i="26"/>
  <c r="C1106" i="26"/>
  <c r="C1107" i="26"/>
  <c r="C1108" i="26"/>
  <c r="C1109" i="26"/>
  <c r="C1110" i="26"/>
  <c r="C1111" i="26"/>
  <c r="C1112" i="26"/>
  <c r="C1113" i="26"/>
  <c r="C1114" i="26"/>
  <c r="C1115" i="26"/>
  <c r="C1116" i="26"/>
  <c r="C1117" i="26"/>
  <c r="C1118" i="26"/>
  <c r="C1119" i="26"/>
  <c r="C1120" i="26"/>
  <c r="C1121" i="26"/>
  <c r="C1122" i="26"/>
  <c r="C1123" i="26"/>
  <c r="C1124" i="26"/>
  <c r="C1125" i="26"/>
  <c r="C1126" i="26"/>
  <c r="C1127" i="26"/>
  <c r="C1128" i="26"/>
  <c r="C1129" i="26"/>
  <c r="C1130" i="26"/>
  <c r="C1131" i="26"/>
  <c r="C1132" i="26"/>
  <c r="C1133" i="26"/>
  <c r="C1134" i="26"/>
  <c r="C1135" i="26"/>
  <c r="C1136" i="26"/>
  <c r="C1137" i="26"/>
  <c r="C1138" i="26"/>
  <c r="C1139" i="26"/>
  <c r="C1140" i="26"/>
  <c r="C1141" i="26"/>
  <c r="C1142" i="26"/>
  <c r="C1143" i="26"/>
  <c r="C1144" i="26"/>
  <c r="C1145" i="26"/>
  <c r="C1146" i="26"/>
  <c r="C1147" i="26"/>
  <c r="C1148" i="26"/>
  <c r="C1149" i="26"/>
  <c r="C1150" i="26"/>
  <c r="C1151" i="26"/>
  <c r="C1152" i="26"/>
  <c r="C1153" i="26"/>
  <c r="C1154" i="26"/>
  <c r="C1155" i="26"/>
  <c r="C1156" i="26"/>
  <c r="C1157" i="26"/>
  <c r="C1158" i="26"/>
  <c r="C1159" i="26"/>
  <c r="C1160" i="26"/>
  <c r="C1161" i="26"/>
  <c r="C1162" i="26"/>
  <c r="C1163" i="26"/>
  <c r="C1164" i="26"/>
  <c r="C1165" i="26"/>
  <c r="C1166" i="26"/>
  <c r="C1167" i="26"/>
  <c r="C1168" i="26"/>
  <c r="C1169" i="26"/>
  <c r="C1170" i="26"/>
  <c r="C1171" i="26"/>
  <c r="C1172" i="26"/>
  <c r="C1173" i="26"/>
  <c r="C1174" i="26"/>
  <c r="C1175" i="26"/>
  <c r="C1176" i="26"/>
  <c r="C1177" i="26"/>
  <c r="C1178" i="26"/>
  <c r="C1179" i="26"/>
  <c r="C1180" i="26"/>
  <c r="C1181" i="26"/>
  <c r="C1182" i="26"/>
  <c r="C1183" i="26"/>
  <c r="C1184" i="26"/>
  <c r="C1185" i="26"/>
  <c r="C1186" i="26"/>
  <c r="C1187" i="26"/>
  <c r="C1188" i="26"/>
  <c r="C1189" i="26"/>
  <c r="C1190" i="26"/>
  <c r="C1191" i="26"/>
  <c r="C1192" i="26"/>
  <c r="C1193" i="26"/>
  <c r="C1194" i="26"/>
  <c r="C1195" i="26"/>
  <c r="C1196" i="26"/>
  <c r="C1197" i="26"/>
  <c r="C1198" i="26"/>
  <c r="C1199" i="26"/>
  <c r="C1200" i="26"/>
  <c r="C1201" i="26"/>
  <c r="C1202" i="26"/>
  <c r="C1203" i="26"/>
  <c r="C1204" i="26"/>
  <c r="C1205" i="26"/>
  <c r="C1206" i="26"/>
  <c r="C1207" i="26"/>
  <c r="C1208" i="26"/>
  <c r="C1209" i="26"/>
  <c r="C1210" i="26"/>
  <c r="C1211" i="26"/>
  <c r="C1212" i="26"/>
  <c r="C1213" i="26"/>
  <c r="C1214" i="26"/>
  <c r="C1215" i="26"/>
  <c r="C1216" i="26"/>
  <c r="C1217" i="26"/>
  <c r="C1218" i="26"/>
  <c r="C1219" i="26"/>
  <c r="C1220" i="26"/>
  <c r="C1221" i="26"/>
  <c r="C1222" i="26"/>
  <c r="C1223" i="26"/>
  <c r="C1224" i="26"/>
  <c r="C1225" i="26"/>
  <c r="C1226" i="26"/>
  <c r="C1227" i="26"/>
  <c r="C1228" i="26"/>
  <c r="C1229" i="26"/>
  <c r="C1230" i="26"/>
  <c r="C1231" i="26"/>
  <c r="C1232" i="26"/>
  <c r="C1233" i="26"/>
  <c r="C1234" i="26"/>
  <c r="C1235" i="26"/>
  <c r="C1236" i="26"/>
  <c r="C1237" i="26"/>
  <c r="C1238" i="26"/>
  <c r="C1239" i="26"/>
  <c r="C1240" i="26"/>
  <c r="C1241" i="26"/>
  <c r="C1242" i="26"/>
  <c r="C1243" i="26"/>
  <c r="C1244" i="26"/>
  <c r="C1245" i="26"/>
  <c r="C1246" i="26"/>
  <c r="C1247" i="26"/>
  <c r="C1248" i="26"/>
  <c r="C1249" i="26"/>
  <c r="C1250" i="26"/>
  <c r="C1251" i="26"/>
  <c r="C1252" i="26"/>
  <c r="C1253" i="26"/>
  <c r="C1254" i="26"/>
  <c r="C1255" i="26"/>
  <c r="C1256" i="26"/>
  <c r="C1257" i="26"/>
  <c r="C1258" i="26"/>
  <c r="C1259" i="26"/>
  <c r="C1260" i="26"/>
  <c r="C1261" i="26"/>
  <c r="C1262" i="26"/>
  <c r="C1263" i="26"/>
  <c r="C1264" i="26"/>
  <c r="C1265" i="26"/>
  <c r="C1266" i="26"/>
  <c r="C1267" i="26"/>
  <c r="C1268" i="26"/>
  <c r="C1269" i="26"/>
  <c r="C1270" i="26"/>
  <c r="C1271" i="26"/>
  <c r="C1272" i="26"/>
  <c r="C1273" i="26"/>
  <c r="C1274" i="26"/>
  <c r="C1275" i="26"/>
  <c r="C1276" i="26"/>
  <c r="C1277" i="26"/>
  <c r="C1278" i="26"/>
  <c r="C1279" i="26"/>
  <c r="C1280" i="26"/>
  <c r="C1281" i="26"/>
  <c r="C1282" i="26"/>
  <c r="C1283" i="26"/>
  <c r="C1284" i="26"/>
  <c r="C1285" i="26"/>
  <c r="C1286" i="26"/>
  <c r="C1287" i="26"/>
  <c r="C1288" i="26"/>
  <c r="C1289" i="26"/>
  <c r="C1290" i="26"/>
  <c r="C1291" i="26"/>
  <c r="C1292" i="26"/>
  <c r="C1293" i="26"/>
  <c r="C1294" i="26"/>
  <c r="C1295" i="26"/>
  <c r="C1296" i="26"/>
  <c r="C1297" i="26"/>
  <c r="C1298" i="26"/>
  <c r="C1299" i="26"/>
  <c r="C1300" i="26"/>
  <c r="C1301" i="26"/>
  <c r="C1302" i="26"/>
  <c r="C1303" i="26"/>
  <c r="C1304" i="26"/>
  <c r="C1305" i="26"/>
  <c r="C1306" i="26"/>
  <c r="C1307" i="26"/>
  <c r="C1308" i="26"/>
  <c r="C1309" i="26"/>
  <c r="C1310" i="26"/>
  <c r="C1311" i="26"/>
  <c r="C1312" i="26"/>
  <c r="C1313" i="26"/>
  <c r="C1314" i="26"/>
  <c r="C1315" i="26"/>
  <c r="C1316" i="26"/>
  <c r="C1317" i="26"/>
  <c r="C1318" i="26"/>
  <c r="C1319" i="26"/>
  <c r="C1320" i="26"/>
  <c r="C1321" i="26"/>
  <c r="C1322" i="26"/>
  <c r="C1323" i="26"/>
  <c r="C1324" i="26"/>
  <c r="C1325" i="26"/>
  <c r="C1326" i="26"/>
  <c r="C1327" i="26"/>
  <c r="C1328" i="26"/>
  <c r="C1329" i="26"/>
  <c r="C1330" i="26"/>
  <c r="C1331" i="26"/>
  <c r="C1332" i="26"/>
  <c r="C1333" i="26"/>
  <c r="C1334" i="26"/>
  <c r="C1335" i="26"/>
  <c r="C1336" i="26"/>
  <c r="C1337" i="26"/>
  <c r="C1338" i="26"/>
  <c r="C1339" i="26"/>
  <c r="C1340" i="26"/>
  <c r="C1341" i="26"/>
  <c r="C1342" i="26"/>
  <c r="C1343" i="26"/>
  <c r="C1344" i="26"/>
  <c r="C1345" i="26"/>
  <c r="C1346" i="26"/>
  <c r="C1347" i="26"/>
  <c r="C1348" i="26"/>
  <c r="C1349" i="26"/>
  <c r="C1350" i="26"/>
  <c r="C1351" i="26"/>
  <c r="C1352" i="26"/>
  <c r="C1353" i="26"/>
  <c r="C1354" i="26"/>
  <c r="C1355" i="26"/>
  <c r="C1356" i="26"/>
  <c r="C1357" i="26"/>
  <c r="C1358" i="26"/>
  <c r="C1359" i="26"/>
  <c r="C1360" i="26"/>
  <c r="C1361" i="26"/>
  <c r="C1362" i="26"/>
  <c r="C1363" i="26"/>
  <c r="C1364" i="26"/>
  <c r="C1365" i="26"/>
  <c r="C1366" i="26"/>
  <c r="C1367" i="26"/>
  <c r="C1368" i="26"/>
  <c r="C1369" i="26"/>
  <c r="C1370" i="26"/>
  <c r="C1371" i="26"/>
  <c r="C1372" i="26"/>
  <c r="C1373" i="26"/>
  <c r="C1374" i="26"/>
  <c r="C1375" i="26"/>
  <c r="C1376" i="26"/>
  <c r="C1377" i="26"/>
  <c r="C1378" i="26"/>
  <c r="C1379" i="26"/>
  <c r="C1380" i="26"/>
  <c r="C1381" i="26"/>
  <c r="C1382" i="26"/>
  <c r="C1383" i="26"/>
  <c r="C1384" i="26"/>
  <c r="C1385" i="26"/>
  <c r="C1386" i="26"/>
  <c r="C1387" i="26"/>
  <c r="C1388" i="26"/>
  <c r="C1389" i="26"/>
  <c r="C1390" i="26"/>
  <c r="C1391" i="26"/>
  <c r="C1392" i="26"/>
  <c r="C1393" i="26"/>
  <c r="C1394" i="26"/>
  <c r="C1395" i="26"/>
  <c r="C1396" i="26"/>
  <c r="C1397" i="26"/>
  <c r="C1398" i="26"/>
  <c r="C1399" i="26"/>
  <c r="C1400" i="26"/>
  <c r="C1401" i="26"/>
  <c r="C1402" i="26"/>
  <c r="C1403" i="26"/>
  <c r="C1404" i="26"/>
  <c r="C1405" i="26"/>
  <c r="C1406" i="26"/>
  <c r="C1407" i="26"/>
  <c r="C1408" i="26"/>
  <c r="C1409" i="26"/>
  <c r="C1410" i="26"/>
  <c r="C1411" i="26"/>
  <c r="C1412" i="26"/>
  <c r="C1413" i="26"/>
  <c r="C1414" i="26"/>
  <c r="C1415" i="26"/>
  <c r="C1416" i="26"/>
  <c r="C1417" i="26"/>
  <c r="C1418" i="26"/>
  <c r="C1419" i="26"/>
  <c r="C1420" i="26"/>
  <c r="C1421" i="26"/>
  <c r="C1422" i="26"/>
  <c r="C1423" i="26"/>
  <c r="C1424" i="26"/>
  <c r="C1425" i="26"/>
  <c r="C1426" i="26"/>
  <c r="C1427" i="26"/>
  <c r="C1428" i="26"/>
  <c r="C1429" i="26"/>
  <c r="C1430" i="26"/>
  <c r="C1431" i="26"/>
  <c r="C1432" i="26"/>
  <c r="C1433" i="26"/>
  <c r="C1434" i="26"/>
  <c r="C1435" i="26"/>
  <c r="C1436" i="26"/>
  <c r="C1437" i="26"/>
  <c r="C1438" i="26"/>
  <c r="C1439" i="26"/>
  <c r="C1440" i="26"/>
  <c r="C1441" i="26"/>
  <c r="C1442" i="26"/>
  <c r="C1443" i="26"/>
  <c r="C1444" i="26"/>
  <c r="C1445" i="26"/>
  <c r="C1446" i="26"/>
  <c r="C1447" i="26"/>
  <c r="C1448" i="26"/>
  <c r="C1449" i="26"/>
  <c r="C1450" i="26"/>
  <c r="C1451" i="26"/>
  <c r="C1452" i="26"/>
  <c r="C1453" i="26"/>
  <c r="C1454" i="26"/>
  <c r="C1455" i="26"/>
  <c r="C1456" i="26"/>
  <c r="C1457" i="26"/>
  <c r="C1458" i="26"/>
  <c r="C1459" i="26"/>
  <c r="C1460" i="26"/>
  <c r="C1461" i="26"/>
  <c r="C1462" i="26"/>
  <c r="C1463" i="26"/>
  <c r="C1464" i="26"/>
  <c r="C1465" i="26"/>
  <c r="C1466" i="26"/>
  <c r="C1467" i="26"/>
  <c r="C1468" i="26"/>
  <c r="C1469" i="26"/>
  <c r="C1470" i="26"/>
  <c r="C1471" i="26"/>
  <c r="C1472" i="26"/>
  <c r="C1473" i="26"/>
  <c r="C1474" i="26"/>
  <c r="C1475" i="26"/>
  <c r="C1476" i="26"/>
  <c r="C1477" i="26"/>
  <c r="C1478" i="26"/>
  <c r="C1479" i="26"/>
  <c r="C1480" i="26"/>
  <c r="C1481" i="26"/>
  <c r="C1482" i="26"/>
  <c r="C1483" i="26"/>
  <c r="C1484" i="26"/>
  <c r="C1485" i="26"/>
  <c r="C1486" i="26"/>
  <c r="C1487" i="26"/>
  <c r="C1488" i="26"/>
  <c r="C1489" i="26"/>
  <c r="C1490" i="26"/>
  <c r="C1491" i="26"/>
  <c r="C1492" i="26"/>
  <c r="C1493" i="26"/>
  <c r="C1494" i="26"/>
  <c r="C1495" i="26"/>
  <c r="C1496" i="26"/>
  <c r="C1497" i="26"/>
  <c r="C1498" i="26"/>
  <c r="C1499" i="26"/>
  <c r="C1500" i="26"/>
  <c r="C1501" i="26"/>
  <c r="C1502" i="26"/>
  <c r="C1503" i="26"/>
  <c r="C1504" i="26"/>
  <c r="C1505" i="26"/>
  <c r="C1506" i="26"/>
  <c r="C1507" i="26"/>
  <c r="C1508" i="26"/>
  <c r="C1509" i="26"/>
  <c r="C1510" i="26"/>
  <c r="C1511" i="26"/>
  <c r="C1512" i="26"/>
  <c r="C1513" i="26"/>
  <c r="C1514" i="26"/>
  <c r="C1515" i="26"/>
  <c r="C1516" i="26"/>
  <c r="C1517" i="26"/>
  <c r="C1518" i="26"/>
  <c r="C1519" i="26"/>
  <c r="C1520" i="26"/>
  <c r="C1521" i="26"/>
  <c r="C1522" i="26"/>
  <c r="C1523" i="26"/>
  <c r="C1524" i="26"/>
  <c r="C1525" i="26"/>
  <c r="C1526" i="26"/>
  <c r="C1527" i="26"/>
  <c r="C1528" i="26"/>
  <c r="C1529" i="26"/>
  <c r="C1530" i="26"/>
  <c r="C1531" i="26"/>
  <c r="C1532" i="26"/>
  <c r="C1533" i="26"/>
  <c r="C1534" i="26"/>
  <c r="C1535" i="26"/>
  <c r="C1536" i="26"/>
  <c r="C1537" i="26"/>
  <c r="C1538" i="26"/>
  <c r="C1539" i="26"/>
  <c r="C1540" i="26"/>
  <c r="C1541" i="26"/>
  <c r="C1542" i="26"/>
  <c r="C1543" i="26"/>
  <c r="C1544" i="26"/>
  <c r="C1545" i="26"/>
  <c r="C1546" i="26"/>
  <c r="C1547" i="26"/>
  <c r="C1548" i="26"/>
  <c r="C1549" i="26"/>
  <c r="C1550" i="26"/>
  <c r="C1551" i="26"/>
  <c r="C1552" i="26"/>
  <c r="C1553" i="26"/>
  <c r="C1554" i="26"/>
  <c r="C1555" i="26"/>
  <c r="C1556" i="26"/>
  <c r="C1557" i="26"/>
  <c r="C1558" i="26"/>
  <c r="C1559" i="26"/>
  <c r="C1560" i="26"/>
  <c r="C1561" i="26"/>
  <c r="C1562" i="26"/>
  <c r="C1563" i="26"/>
  <c r="C1564" i="26"/>
  <c r="C1565" i="26"/>
  <c r="C1566" i="26"/>
  <c r="C1567" i="26"/>
  <c r="C1568" i="26"/>
  <c r="C1569" i="26"/>
  <c r="C1570" i="26"/>
  <c r="C1571" i="26"/>
  <c r="C1572" i="26"/>
  <c r="C1573" i="26"/>
  <c r="C1574" i="26"/>
  <c r="C1575" i="26"/>
  <c r="C1576" i="26"/>
  <c r="C1577" i="26"/>
  <c r="C1578" i="26"/>
  <c r="C1579" i="26"/>
  <c r="C1580" i="26"/>
  <c r="C1581" i="26"/>
  <c r="C1582" i="26"/>
  <c r="C1583" i="26"/>
  <c r="C1584" i="26"/>
  <c r="C1585" i="26"/>
  <c r="C1586" i="26"/>
  <c r="C1587" i="26"/>
  <c r="C1588" i="26"/>
  <c r="C1589" i="26"/>
  <c r="C1590" i="26"/>
  <c r="C1591" i="26"/>
  <c r="C1592" i="26"/>
  <c r="C1593" i="26"/>
  <c r="C1594" i="26"/>
  <c r="C1595" i="26"/>
  <c r="C1596" i="26"/>
  <c r="C1597" i="26"/>
  <c r="C1598" i="26"/>
  <c r="C1599" i="26"/>
  <c r="C1600" i="26"/>
  <c r="C1601" i="26"/>
  <c r="C1602" i="26"/>
  <c r="C1603" i="26"/>
  <c r="C1604" i="26"/>
  <c r="C1605" i="26"/>
  <c r="C1606" i="26"/>
  <c r="C1607" i="26"/>
  <c r="C1608" i="26"/>
  <c r="C1609" i="26"/>
  <c r="C1610" i="26"/>
  <c r="C1611" i="26"/>
  <c r="C1612" i="26"/>
  <c r="C1613" i="26"/>
  <c r="C1614" i="26"/>
  <c r="C1615" i="26"/>
  <c r="C1616" i="26"/>
  <c r="C1617" i="26"/>
  <c r="C1618" i="26"/>
  <c r="C1619" i="26"/>
  <c r="C1620" i="26"/>
  <c r="C1621" i="26"/>
  <c r="C1622" i="26"/>
  <c r="C1623" i="26"/>
  <c r="C1624" i="26"/>
  <c r="C1625" i="26"/>
  <c r="C1626" i="26"/>
  <c r="C1627" i="26"/>
  <c r="C1628" i="26"/>
  <c r="C1629" i="26"/>
  <c r="C1630" i="26"/>
  <c r="C1631" i="26"/>
  <c r="C1632" i="26"/>
  <c r="C1633" i="26"/>
  <c r="C1634" i="26"/>
  <c r="C1635" i="26"/>
  <c r="C1636" i="26"/>
  <c r="C1637" i="26"/>
  <c r="C1638" i="26"/>
  <c r="C1639" i="26"/>
  <c r="C1640" i="26"/>
  <c r="C1641" i="26"/>
  <c r="C1642" i="26"/>
  <c r="C1643" i="26"/>
  <c r="C1644" i="26"/>
  <c r="C1645" i="26"/>
  <c r="C1646" i="26"/>
  <c r="C1647" i="26"/>
  <c r="C1648" i="26"/>
  <c r="C1649" i="26"/>
  <c r="C1650" i="26"/>
  <c r="C1651" i="26"/>
  <c r="C1652" i="26"/>
  <c r="C1653" i="26"/>
  <c r="C1654" i="26"/>
  <c r="C1655" i="26"/>
  <c r="C1656" i="26"/>
  <c r="C1657" i="26"/>
  <c r="C1658" i="26"/>
  <c r="C1659" i="26"/>
  <c r="C1660" i="26"/>
  <c r="C1661" i="26"/>
  <c r="C1662" i="26"/>
  <c r="C1663" i="26"/>
  <c r="C1664" i="26"/>
  <c r="C1665" i="26"/>
  <c r="C1666" i="26"/>
  <c r="C1667" i="26"/>
  <c r="C1668" i="26"/>
  <c r="C1669" i="26"/>
  <c r="C1670" i="26"/>
  <c r="C1671" i="26"/>
  <c r="C1672" i="26"/>
  <c r="C1673" i="26"/>
  <c r="C1674" i="26"/>
  <c r="C1675" i="26"/>
  <c r="C1676" i="26"/>
  <c r="C1677" i="26"/>
  <c r="C1678" i="26"/>
  <c r="C1679" i="26"/>
  <c r="C1680" i="26"/>
  <c r="C1681" i="26"/>
  <c r="C1682" i="26"/>
  <c r="C1683" i="26"/>
  <c r="C1684" i="26"/>
  <c r="C1685" i="26"/>
  <c r="C1686" i="26"/>
  <c r="C1687" i="26"/>
  <c r="C1688" i="26"/>
  <c r="C1689" i="26"/>
  <c r="C1690" i="26"/>
  <c r="C1691" i="26"/>
  <c r="C1692" i="26"/>
  <c r="C1693" i="26"/>
  <c r="C1694" i="26"/>
  <c r="C1695" i="26"/>
  <c r="C1696" i="26"/>
  <c r="C1697" i="26"/>
  <c r="C1698" i="26"/>
  <c r="C1699" i="26"/>
  <c r="C1700" i="26"/>
  <c r="C1701" i="26"/>
  <c r="C1702" i="26"/>
  <c r="C1703" i="26"/>
  <c r="C1704" i="26"/>
  <c r="C1705" i="26"/>
  <c r="C1706" i="26"/>
  <c r="C1707" i="26"/>
  <c r="C1708" i="26"/>
  <c r="C1709" i="26"/>
  <c r="C1710" i="26"/>
  <c r="C1711" i="26"/>
  <c r="C1712" i="26"/>
  <c r="C1713" i="26"/>
  <c r="C1714" i="26"/>
  <c r="C1715" i="26"/>
  <c r="C1716" i="26"/>
  <c r="C1717" i="26"/>
  <c r="C1718" i="26"/>
  <c r="C1719" i="26"/>
  <c r="C1720" i="26"/>
  <c r="C1721" i="26"/>
  <c r="C1722" i="26"/>
  <c r="C1723" i="26"/>
  <c r="C1724" i="26"/>
  <c r="C1725" i="26"/>
  <c r="C1726" i="26"/>
  <c r="C1727" i="26"/>
  <c r="C1728" i="26"/>
  <c r="C1729" i="26"/>
  <c r="C1730" i="26"/>
  <c r="C1731" i="26"/>
  <c r="C1732" i="26"/>
  <c r="C1733" i="26"/>
  <c r="C1734" i="26"/>
  <c r="C1735" i="26"/>
  <c r="C1736" i="26"/>
  <c r="C1737" i="26"/>
  <c r="C1738" i="26"/>
  <c r="C1739" i="26"/>
  <c r="C1740" i="26"/>
  <c r="C1741" i="26"/>
  <c r="C1742" i="26"/>
  <c r="C1743" i="26"/>
  <c r="C1744" i="26"/>
  <c r="C1745" i="26"/>
  <c r="C1746" i="26"/>
  <c r="C1747" i="26"/>
  <c r="C1748" i="26"/>
  <c r="C1749" i="26"/>
  <c r="C1750" i="26"/>
  <c r="C1751" i="26"/>
  <c r="C1752" i="26"/>
  <c r="C1753" i="26"/>
  <c r="C1754" i="26"/>
  <c r="C1755" i="26"/>
  <c r="C1756" i="26"/>
  <c r="C1757" i="26"/>
  <c r="C1758" i="26"/>
  <c r="C1759" i="26"/>
  <c r="C1760" i="26"/>
  <c r="C1761" i="26"/>
  <c r="C1762" i="26"/>
  <c r="C1763" i="26"/>
  <c r="C1764" i="26"/>
  <c r="C1765" i="26"/>
  <c r="C1766" i="26"/>
  <c r="C1767" i="26"/>
  <c r="C1768" i="26"/>
  <c r="C1769" i="26"/>
  <c r="C1770" i="26"/>
  <c r="C1771" i="26"/>
  <c r="C1772" i="26"/>
  <c r="C1773" i="26"/>
  <c r="C1774" i="26"/>
  <c r="C1775" i="26"/>
  <c r="C1776" i="26"/>
  <c r="C1777" i="26"/>
  <c r="C1778" i="26"/>
  <c r="C1779" i="26"/>
  <c r="C1780" i="26"/>
  <c r="C1781" i="26"/>
  <c r="C1782" i="26"/>
  <c r="C1783" i="26"/>
  <c r="C1784" i="26"/>
  <c r="C1785" i="26"/>
  <c r="C1786" i="26"/>
  <c r="C1787" i="26"/>
  <c r="C1788" i="26"/>
  <c r="C1789" i="26"/>
  <c r="C1790" i="26"/>
  <c r="C1791" i="26"/>
  <c r="C1792" i="26"/>
  <c r="C1793" i="26"/>
  <c r="C1794" i="26"/>
  <c r="C1795" i="26"/>
  <c r="C1796" i="26"/>
  <c r="C1797" i="26"/>
  <c r="C1798" i="26"/>
  <c r="C1799" i="26"/>
  <c r="C1800" i="26"/>
  <c r="C1801" i="26"/>
  <c r="C1802" i="26"/>
  <c r="C1803" i="26"/>
  <c r="C1804" i="26"/>
  <c r="C1805" i="26"/>
  <c r="C1806" i="26"/>
  <c r="C1807" i="26"/>
  <c r="C1808" i="26"/>
  <c r="C1809" i="26"/>
  <c r="C1810" i="26"/>
  <c r="C1811" i="26"/>
  <c r="C1812" i="26"/>
  <c r="C1813" i="26"/>
  <c r="C1814" i="26"/>
  <c r="C1815" i="26"/>
  <c r="C1816" i="26"/>
  <c r="C1817" i="26"/>
  <c r="C1818" i="26"/>
  <c r="C1819" i="26"/>
  <c r="C1820" i="26"/>
  <c r="C1821" i="26"/>
  <c r="C1822" i="26"/>
  <c r="C1823" i="26"/>
  <c r="C1824" i="26"/>
  <c r="C1825" i="26"/>
  <c r="C1826" i="26"/>
  <c r="C1827" i="26"/>
  <c r="C1828" i="26"/>
  <c r="C1829" i="26"/>
  <c r="C1830" i="26"/>
  <c r="C1831" i="26"/>
  <c r="C1832" i="26"/>
  <c r="C1833" i="26"/>
  <c r="C1834" i="26"/>
  <c r="C1835" i="26"/>
  <c r="C1836" i="26"/>
  <c r="C1837" i="26"/>
  <c r="C1838" i="26"/>
  <c r="C1839" i="26"/>
  <c r="C1840" i="26"/>
  <c r="C1841" i="26"/>
  <c r="C1842" i="26"/>
  <c r="C1843" i="26"/>
  <c r="C1844" i="26"/>
  <c r="C1845" i="26"/>
  <c r="C1846" i="26"/>
  <c r="C1847" i="26"/>
  <c r="C1848" i="26"/>
  <c r="C1849" i="26"/>
  <c r="C1850" i="26"/>
  <c r="C1851" i="26"/>
  <c r="C1852" i="26"/>
  <c r="C1853" i="26"/>
  <c r="C1854" i="26"/>
  <c r="C1855" i="26"/>
  <c r="C1856" i="26"/>
  <c r="C1857" i="26"/>
  <c r="C1858" i="26"/>
  <c r="C1859" i="26"/>
  <c r="C1860" i="26"/>
  <c r="C1861" i="26"/>
  <c r="C1862" i="26"/>
  <c r="C1863" i="26"/>
  <c r="C1864" i="26"/>
  <c r="C1865" i="26"/>
  <c r="C1866" i="26"/>
  <c r="C1867" i="26"/>
  <c r="C1868" i="26"/>
  <c r="C1869" i="26"/>
  <c r="C1870" i="26"/>
  <c r="C1871" i="26"/>
  <c r="C1872" i="26"/>
  <c r="C1873" i="26"/>
  <c r="C1874" i="26"/>
  <c r="C1875" i="26"/>
  <c r="C1876" i="26"/>
  <c r="C1877" i="26"/>
  <c r="C1878" i="26"/>
  <c r="C1879" i="26"/>
  <c r="C1880" i="26"/>
  <c r="C1881" i="26"/>
  <c r="C1882" i="26"/>
  <c r="C1883" i="26"/>
  <c r="C1884" i="26"/>
  <c r="C1885" i="26"/>
  <c r="C1886" i="26"/>
  <c r="C1887" i="26"/>
  <c r="C1888" i="26"/>
  <c r="C1889" i="26"/>
  <c r="C1890" i="26"/>
  <c r="C1891" i="26"/>
  <c r="C1892" i="26"/>
  <c r="C1893" i="26"/>
  <c r="C1894" i="26"/>
  <c r="C1895" i="26"/>
  <c r="C1896" i="26"/>
  <c r="C1897" i="26"/>
  <c r="C1898" i="26"/>
  <c r="C1899" i="26"/>
  <c r="C1900" i="26"/>
  <c r="C1901" i="26"/>
  <c r="C1902" i="26"/>
  <c r="C1903" i="26"/>
  <c r="C1904" i="26"/>
  <c r="C1905" i="26"/>
  <c r="C1906" i="26"/>
  <c r="C1907" i="26"/>
  <c r="C1908" i="26"/>
  <c r="C1909" i="26"/>
  <c r="C1910" i="26"/>
  <c r="C1911" i="26"/>
  <c r="C1912" i="26"/>
  <c r="C1913" i="26"/>
  <c r="C1914" i="26"/>
  <c r="C1915" i="26"/>
  <c r="C1916" i="26"/>
  <c r="C1917" i="26"/>
  <c r="C1918" i="26"/>
  <c r="C1919" i="26"/>
  <c r="C1920" i="26"/>
  <c r="C1921" i="26"/>
  <c r="C1922" i="26"/>
  <c r="C1923" i="26"/>
  <c r="C1924" i="26"/>
  <c r="C1925" i="26"/>
  <c r="C1926" i="26"/>
  <c r="C1927" i="26"/>
  <c r="C1928" i="26"/>
  <c r="C1929" i="26"/>
  <c r="C1930" i="26"/>
  <c r="C1931" i="26"/>
  <c r="C1932" i="26"/>
  <c r="C1933" i="26"/>
  <c r="C1934" i="26"/>
  <c r="C1935" i="26"/>
  <c r="C1936" i="26"/>
  <c r="C1937" i="26"/>
  <c r="C1938" i="26"/>
  <c r="C1939" i="26"/>
  <c r="C1940" i="26"/>
  <c r="C1941" i="26"/>
  <c r="C1942" i="26"/>
  <c r="C1943" i="26"/>
  <c r="C1944" i="26"/>
  <c r="C1945" i="26"/>
  <c r="C1946" i="26"/>
  <c r="C1947" i="26"/>
  <c r="C1948" i="26"/>
  <c r="C1949" i="26"/>
  <c r="C1950" i="26"/>
  <c r="C1951" i="26"/>
  <c r="C1952" i="26"/>
  <c r="C1953" i="26"/>
  <c r="C1954" i="26"/>
  <c r="C1955" i="26"/>
  <c r="C1956" i="26"/>
  <c r="C1957" i="26"/>
  <c r="C1958" i="26"/>
  <c r="C1959" i="26"/>
  <c r="C1960" i="26"/>
  <c r="C1961" i="26"/>
  <c r="C1962" i="26"/>
  <c r="C1963" i="26"/>
  <c r="C1964" i="26"/>
  <c r="C1965" i="26"/>
  <c r="C1966" i="26"/>
  <c r="C1967" i="26"/>
  <c r="C1968" i="26"/>
  <c r="C1969" i="26"/>
  <c r="C1970" i="26"/>
  <c r="C1971" i="26"/>
  <c r="C1972" i="26"/>
  <c r="C1973" i="26"/>
  <c r="C1974" i="26"/>
  <c r="C1975" i="26"/>
  <c r="C1976" i="26"/>
  <c r="C1977" i="26"/>
  <c r="C1978" i="26"/>
  <c r="C1979" i="26"/>
  <c r="C1980" i="26"/>
  <c r="C1981" i="26"/>
  <c r="C1982" i="26"/>
  <c r="C1983" i="26"/>
  <c r="C1984" i="26"/>
  <c r="C1985" i="26"/>
  <c r="C1986" i="26"/>
  <c r="C1987" i="26"/>
  <c r="C1988" i="26"/>
  <c r="C1989" i="26"/>
  <c r="C1990" i="26"/>
  <c r="C1991" i="26"/>
  <c r="C1992" i="26"/>
  <c r="C1993" i="26"/>
  <c r="C1994" i="26"/>
  <c r="C1995" i="26"/>
  <c r="C1996" i="26"/>
  <c r="C1997" i="26"/>
  <c r="C1998" i="26"/>
  <c r="C1999" i="26"/>
  <c r="C2000" i="26"/>
  <c r="C2001" i="26"/>
  <c r="C2002" i="26"/>
  <c r="C2003" i="26"/>
  <c r="C2004" i="26"/>
  <c r="C2005" i="26"/>
  <c r="C2006" i="26"/>
  <c r="C2007" i="26"/>
  <c r="C2008" i="26"/>
  <c r="C2009" i="26"/>
  <c r="C2010" i="26"/>
  <c r="C2011" i="26"/>
  <c r="C2012" i="26"/>
  <c r="C2013" i="26"/>
  <c r="C2014" i="26"/>
  <c r="C2015" i="26"/>
  <c r="C2016" i="26"/>
  <c r="C2017" i="26"/>
  <c r="C2018" i="26"/>
  <c r="C2019" i="26"/>
  <c r="C2020" i="26"/>
  <c r="C2021" i="26"/>
  <c r="C2022" i="26"/>
  <c r="C2023" i="26"/>
  <c r="C2024" i="26"/>
  <c r="C2025" i="26"/>
  <c r="C2026" i="26"/>
  <c r="C2027" i="26"/>
  <c r="C2028" i="26"/>
  <c r="C2029" i="26"/>
  <c r="C2030" i="26"/>
  <c r="C2031" i="26"/>
  <c r="C2032" i="26"/>
  <c r="C2033" i="26"/>
  <c r="C2034" i="26"/>
  <c r="C2035" i="26"/>
  <c r="C2036" i="26"/>
  <c r="C2037" i="26"/>
  <c r="C2038" i="26"/>
  <c r="C2039" i="26"/>
  <c r="C2040" i="26"/>
  <c r="C2041" i="26"/>
  <c r="C2042" i="26"/>
  <c r="C2043" i="26"/>
  <c r="C2044" i="26"/>
  <c r="C2045" i="26"/>
  <c r="C2046" i="26"/>
  <c r="C2047" i="26"/>
  <c r="C2048" i="26"/>
  <c r="C2049" i="26"/>
  <c r="C2050" i="26"/>
  <c r="C2051" i="26"/>
  <c r="C2052" i="26"/>
  <c r="C2053" i="26"/>
  <c r="C2054" i="26"/>
  <c r="C2055" i="26"/>
  <c r="C2056" i="26"/>
  <c r="C2057" i="26"/>
  <c r="C2058" i="26"/>
  <c r="C2059" i="26"/>
  <c r="C2060" i="26"/>
  <c r="C2061" i="26"/>
  <c r="C2062" i="26"/>
  <c r="C2063" i="26"/>
  <c r="C2064" i="26"/>
  <c r="C2065" i="26"/>
  <c r="C2066" i="26"/>
  <c r="C2067" i="26"/>
  <c r="C2068" i="26"/>
  <c r="C2069" i="26"/>
  <c r="C2070" i="26"/>
  <c r="C2071" i="26"/>
  <c r="C2072" i="26"/>
  <c r="C2073" i="26"/>
  <c r="C2074" i="26"/>
  <c r="C2075" i="26"/>
  <c r="C2076" i="26"/>
  <c r="C2077" i="26"/>
  <c r="C2078" i="26"/>
  <c r="C2079" i="26"/>
  <c r="C2080" i="26"/>
  <c r="C2081" i="26"/>
  <c r="C2082" i="26"/>
  <c r="C2083" i="26"/>
  <c r="C2084" i="26"/>
  <c r="C2085" i="26"/>
  <c r="C2086" i="26"/>
  <c r="C2087" i="26"/>
  <c r="C2088" i="26"/>
  <c r="C2089" i="26"/>
  <c r="C2090" i="26"/>
  <c r="C2091" i="26"/>
  <c r="C2092" i="26"/>
  <c r="C2093" i="26"/>
  <c r="C2094" i="26"/>
  <c r="C2095" i="26"/>
  <c r="C2096" i="26"/>
  <c r="C2097" i="26"/>
  <c r="C2098" i="26"/>
  <c r="C2099" i="26"/>
  <c r="C2100" i="26"/>
  <c r="C2101" i="26"/>
  <c r="C2102" i="26"/>
  <c r="C2103" i="26"/>
  <c r="C2104" i="26"/>
  <c r="C2105" i="26"/>
  <c r="C2106" i="26"/>
  <c r="C2107" i="26"/>
  <c r="C2108" i="26"/>
  <c r="C2109" i="26"/>
  <c r="C2110" i="26"/>
  <c r="C2111" i="26"/>
  <c r="C2112" i="26"/>
  <c r="C2113" i="26"/>
  <c r="C2114" i="26"/>
  <c r="C2115" i="26"/>
  <c r="C2116" i="26"/>
  <c r="C2117" i="26"/>
  <c r="C2118" i="26"/>
  <c r="C2119" i="26"/>
  <c r="C2120" i="26"/>
  <c r="C2121" i="26"/>
  <c r="C2122" i="26"/>
  <c r="C2123" i="26"/>
  <c r="C2124" i="26"/>
  <c r="C2125" i="26"/>
  <c r="C2126" i="26"/>
  <c r="C2127" i="26"/>
  <c r="C2128" i="26"/>
  <c r="C2129" i="26"/>
  <c r="C2130" i="26"/>
  <c r="C2131" i="26"/>
  <c r="C2132" i="26"/>
  <c r="C2133" i="26"/>
  <c r="C2134" i="26"/>
  <c r="C2135" i="26"/>
  <c r="C2136" i="26"/>
  <c r="C2137" i="26"/>
  <c r="C2138" i="26"/>
  <c r="C2139" i="26"/>
  <c r="C2140" i="26"/>
  <c r="C2141" i="26"/>
  <c r="C2142" i="26"/>
  <c r="C2143" i="26"/>
  <c r="C2144" i="26"/>
  <c r="C2145" i="26"/>
  <c r="C2146" i="26"/>
  <c r="C2147" i="26"/>
  <c r="C2148" i="26"/>
  <c r="C2149" i="26"/>
  <c r="C2150" i="26"/>
  <c r="C2151" i="26"/>
  <c r="C2152" i="26"/>
  <c r="C2153" i="26"/>
  <c r="C2154" i="26"/>
  <c r="C2155" i="26"/>
  <c r="C2156" i="26"/>
  <c r="C2157" i="26"/>
  <c r="C2158" i="26"/>
  <c r="C2159" i="26"/>
  <c r="C2160" i="26"/>
  <c r="C2161" i="26"/>
  <c r="C2162" i="26"/>
  <c r="C2163" i="26"/>
  <c r="C2164" i="26"/>
  <c r="C2165" i="26"/>
  <c r="C2166" i="26"/>
  <c r="C2167" i="26"/>
  <c r="C2168" i="26"/>
  <c r="C2169" i="26"/>
  <c r="C2170" i="26"/>
  <c r="C2171" i="26"/>
  <c r="C2172" i="26"/>
  <c r="C2173" i="26"/>
  <c r="C2174" i="26"/>
  <c r="C2175" i="26"/>
  <c r="C2176" i="26"/>
  <c r="C2177" i="26"/>
  <c r="C2178" i="26"/>
  <c r="C2179" i="26"/>
  <c r="C2180" i="26"/>
  <c r="C2181" i="26"/>
  <c r="C2182" i="26"/>
  <c r="C2183" i="26"/>
  <c r="C2184" i="26"/>
  <c r="C2185" i="26"/>
  <c r="C2186" i="26"/>
  <c r="C2187" i="26"/>
  <c r="C2188" i="26"/>
  <c r="C2189" i="26"/>
  <c r="C2190" i="26"/>
  <c r="C2191" i="26"/>
  <c r="C2192" i="26"/>
  <c r="C2193" i="26"/>
  <c r="C2194" i="26"/>
  <c r="C2195" i="26"/>
  <c r="C2196" i="26"/>
  <c r="C2197" i="26"/>
  <c r="C2198" i="26"/>
  <c r="C2199" i="26"/>
  <c r="C2200" i="26"/>
  <c r="C2201" i="26"/>
  <c r="C2202" i="26"/>
  <c r="C2203" i="26"/>
  <c r="C2204" i="26"/>
  <c r="C2205" i="26"/>
  <c r="C2206" i="26"/>
  <c r="C2207" i="26"/>
  <c r="C2208" i="26"/>
  <c r="C2209" i="26"/>
  <c r="C2210" i="26"/>
  <c r="C2211" i="26"/>
  <c r="C2212" i="26"/>
  <c r="C2213" i="26"/>
  <c r="C2214" i="26"/>
  <c r="C2215" i="26"/>
  <c r="C2216" i="26"/>
  <c r="C2217" i="26"/>
  <c r="C2218" i="26"/>
  <c r="C2219" i="26"/>
  <c r="C2220" i="26"/>
  <c r="C2221" i="26"/>
  <c r="C2222" i="26"/>
  <c r="C2223" i="26"/>
  <c r="C2224" i="26"/>
  <c r="C2225" i="26"/>
  <c r="C2226" i="26"/>
  <c r="C2227" i="26"/>
  <c r="C2228" i="26"/>
  <c r="C2229" i="26"/>
  <c r="C2230" i="26"/>
  <c r="C2231" i="26"/>
  <c r="C2232" i="26"/>
  <c r="C2233" i="26"/>
  <c r="C2234" i="26"/>
  <c r="C2235" i="26"/>
  <c r="C2236" i="26"/>
  <c r="C2237" i="26"/>
  <c r="C2238" i="26"/>
  <c r="C2239" i="26"/>
  <c r="C2240" i="26"/>
  <c r="C2241" i="26"/>
  <c r="C2242" i="26"/>
  <c r="C2243" i="26"/>
  <c r="C2244" i="26"/>
  <c r="C2245" i="26"/>
  <c r="C2246" i="26"/>
  <c r="C2247" i="26"/>
  <c r="C2248" i="26"/>
  <c r="C2249" i="26"/>
  <c r="C2250" i="26"/>
  <c r="C2251" i="26"/>
  <c r="C2252" i="26"/>
  <c r="C2253" i="26"/>
  <c r="C2254" i="26"/>
  <c r="C2255" i="26"/>
  <c r="C2256" i="26"/>
  <c r="C2257" i="26"/>
  <c r="C2258" i="26"/>
  <c r="C2259" i="26"/>
  <c r="C2260" i="26"/>
  <c r="C2261" i="26"/>
  <c r="C2262" i="26"/>
  <c r="C2263" i="26"/>
  <c r="C2264" i="26"/>
  <c r="C2265" i="26"/>
  <c r="C2266" i="26"/>
  <c r="C2267" i="26"/>
  <c r="C2268" i="26"/>
  <c r="C2269" i="26"/>
  <c r="C2270" i="26"/>
  <c r="C2271" i="26"/>
  <c r="C2272" i="26"/>
  <c r="C2273" i="26"/>
  <c r="C2274" i="26"/>
  <c r="C2275" i="26"/>
  <c r="C2276" i="26"/>
  <c r="C2277" i="26"/>
  <c r="C2278" i="26"/>
  <c r="C2279" i="26"/>
  <c r="C2280" i="26"/>
  <c r="C2281" i="26"/>
  <c r="C2282" i="26"/>
  <c r="C2283" i="26"/>
  <c r="C2284" i="26"/>
  <c r="C2285" i="26"/>
  <c r="C2286" i="26"/>
  <c r="C2287" i="26"/>
  <c r="C2288" i="26"/>
  <c r="C2289" i="26"/>
  <c r="C2290" i="26"/>
  <c r="C2291" i="26"/>
  <c r="C2292" i="26"/>
  <c r="C2293" i="26"/>
  <c r="C2294" i="26"/>
  <c r="C2295" i="26"/>
  <c r="C2296" i="26"/>
  <c r="C2297" i="26"/>
  <c r="C2298" i="26"/>
  <c r="C2299" i="26"/>
  <c r="C2300" i="26"/>
  <c r="C2301" i="26"/>
  <c r="C2302" i="26"/>
  <c r="C2303" i="26"/>
  <c r="C2304" i="26"/>
  <c r="C2305" i="26"/>
  <c r="C2306" i="26"/>
  <c r="C2307" i="26"/>
  <c r="C2308" i="26"/>
  <c r="C2309" i="26"/>
  <c r="C2310" i="26"/>
  <c r="C2311" i="26"/>
  <c r="C2312" i="26"/>
  <c r="C2313" i="26"/>
  <c r="C2314" i="26"/>
  <c r="C2315" i="26"/>
  <c r="C2316" i="26"/>
  <c r="C2317" i="26"/>
  <c r="C2318" i="26"/>
  <c r="C2319" i="26"/>
  <c r="C2320" i="26"/>
  <c r="C2321" i="26"/>
  <c r="C2322" i="26"/>
  <c r="C2323" i="26"/>
  <c r="C2324" i="26"/>
  <c r="C2325" i="26"/>
  <c r="C2326" i="26"/>
  <c r="C2327" i="26"/>
  <c r="C2328" i="26"/>
  <c r="C2329" i="26"/>
  <c r="C2330" i="26"/>
  <c r="C2331" i="26"/>
  <c r="C2332" i="26"/>
  <c r="C2333" i="26"/>
  <c r="C2334" i="26"/>
  <c r="C2335" i="26"/>
  <c r="C2336" i="26"/>
  <c r="C2337" i="26"/>
  <c r="C2338" i="26"/>
  <c r="C2339" i="26"/>
  <c r="C2340" i="26"/>
  <c r="C2341" i="26"/>
  <c r="C2342" i="26"/>
  <c r="C2343" i="26"/>
  <c r="C2344" i="26"/>
  <c r="C2345" i="26"/>
  <c r="C2346" i="26"/>
  <c r="C2347" i="26"/>
  <c r="C2348" i="26"/>
  <c r="C2349" i="26"/>
  <c r="C2350" i="26"/>
  <c r="C2351" i="26"/>
  <c r="C2352" i="26"/>
  <c r="C2353" i="26"/>
  <c r="C2354" i="26"/>
  <c r="C2355" i="26"/>
  <c r="C2356" i="26"/>
  <c r="C2357" i="26"/>
  <c r="C2358" i="26"/>
  <c r="C2359" i="26"/>
  <c r="C2360" i="26"/>
  <c r="C2361" i="26"/>
  <c r="C2362" i="26"/>
  <c r="C2363" i="26"/>
  <c r="C2364" i="26"/>
  <c r="C2365" i="26"/>
  <c r="C2366" i="26"/>
  <c r="C2367" i="26"/>
  <c r="C2368" i="26"/>
  <c r="C2369" i="26"/>
  <c r="C2370" i="26"/>
  <c r="C2371" i="26"/>
  <c r="C2372" i="26"/>
  <c r="C2373" i="26"/>
  <c r="C2374" i="26"/>
  <c r="C2375" i="26"/>
  <c r="C2376" i="26"/>
  <c r="C2377" i="26"/>
  <c r="C2378" i="26"/>
  <c r="C2379" i="26"/>
  <c r="C2380" i="26"/>
  <c r="C2381" i="26"/>
  <c r="C2382" i="26"/>
  <c r="C2383" i="26"/>
  <c r="C2384" i="26"/>
  <c r="C2385" i="26"/>
  <c r="C2386" i="26"/>
  <c r="C2387" i="26"/>
  <c r="C2388" i="26"/>
  <c r="C2389" i="26"/>
  <c r="C2390" i="26"/>
  <c r="C2391" i="26"/>
  <c r="C2392" i="26"/>
  <c r="C2393" i="26"/>
  <c r="C2394" i="26"/>
  <c r="C2395" i="26"/>
  <c r="C2396" i="26"/>
  <c r="C2397" i="26"/>
  <c r="C2398" i="26"/>
  <c r="C2399" i="26"/>
  <c r="C2400" i="26"/>
  <c r="C2401" i="26"/>
  <c r="C2402" i="26"/>
  <c r="C2" i="26"/>
</calcChain>
</file>

<file path=xl/sharedStrings.xml><?xml version="1.0" encoding="utf-8"?>
<sst xmlns="http://schemas.openxmlformats.org/spreadsheetml/2006/main" count="57650" uniqueCount="23939">
  <si>
    <t>R.Time</t>
  </si>
  <si>
    <t>(min)</t>
  </si>
  <si>
    <t>0.00000</t>
  </si>
  <si>
    <t>-14614</t>
  </si>
  <si>
    <t>0.00833</t>
  </si>
  <si>
    <t>0.01667</t>
  </si>
  <si>
    <t>-14559</t>
  </si>
  <si>
    <t>0.02500</t>
  </si>
  <si>
    <t>-14556</t>
  </si>
  <si>
    <t>0.03333</t>
  </si>
  <si>
    <t>-14572</t>
  </si>
  <si>
    <t>0.04167</t>
  </si>
  <si>
    <t>-14567</t>
  </si>
  <si>
    <t>0.05000</t>
  </si>
  <si>
    <t>0.05833</t>
  </si>
  <si>
    <t>-14550</t>
  </si>
  <si>
    <t>0.06667</t>
  </si>
  <si>
    <t>-14544</t>
  </si>
  <si>
    <t>0.07500</t>
  </si>
  <si>
    <t>-14566</t>
  </si>
  <si>
    <t>0.08333</t>
  </si>
  <si>
    <t>-14585</t>
  </si>
  <si>
    <t>0.09167</t>
  </si>
  <si>
    <t>-14577</t>
  </si>
  <si>
    <t>0.10000</t>
  </si>
  <si>
    <t>0.10833</t>
  </si>
  <si>
    <t>0.11667</t>
  </si>
  <si>
    <t>-14598</t>
  </si>
  <si>
    <t>0.12500</t>
  </si>
  <si>
    <t>-14596</t>
  </si>
  <si>
    <t>0.13333</t>
  </si>
  <si>
    <t>-14570</t>
  </si>
  <si>
    <t>0.14167</t>
  </si>
  <si>
    <t>-14511</t>
  </si>
  <si>
    <t>0.15000</t>
  </si>
  <si>
    <t>-14490</t>
  </si>
  <si>
    <t>0.15833</t>
  </si>
  <si>
    <t>-14482</t>
  </si>
  <si>
    <t>0.16667</t>
  </si>
  <si>
    <t>-14518</t>
  </si>
  <si>
    <t>0.17500</t>
  </si>
  <si>
    <t>-14560</t>
  </si>
  <si>
    <t>0.18333</t>
  </si>
  <si>
    <t>-14599</t>
  </si>
  <si>
    <t>0.19167</t>
  </si>
  <si>
    <t>-14603</t>
  </si>
  <si>
    <t>0.20000</t>
  </si>
  <si>
    <t>-14575</t>
  </si>
  <si>
    <t>0.20833</t>
  </si>
  <si>
    <t>0.21667</t>
  </si>
  <si>
    <t>-14538</t>
  </si>
  <si>
    <t>0.22500</t>
  </si>
  <si>
    <t>-14519</t>
  </si>
  <si>
    <t>0.23333</t>
  </si>
  <si>
    <t>-14510</t>
  </si>
  <si>
    <t>0.24167</t>
  </si>
  <si>
    <t>0.25000</t>
  </si>
  <si>
    <t>-14506</t>
  </si>
  <si>
    <t>0.25833</t>
  </si>
  <si>
    <t>-14504</t>
  </si>
  <si>
    <t>0.26667</t>
  </si>
  <si>
    <t>-14485</t>
  </si>
  <si>
    <t>0.27500</t>
  </si>
  <si>
    <t>-14468</t>
  </si>
  <si>
    <t>0.28333</t>
  </si>
  <si>
    <t>0.29167</t>
  </si>
  <si>
    <t>-14449</t>
  </si>
  <si>
    <t>0.30000</t>
  </si>
  <si>
    <t>-14431</t>
  </si>
  <si>
    <t>0.30833</t>
  </si>
  <si>
    <t>0.31667</t>
  </si>
  <si>
    <t>-14411</t>
  </si>
  <si>
    <t>0.32500</t>
  </si>
  <si>
    <t>0.33333</t>
  </si>
  <si>
    <t>-14381</t>
  </si>
  <si>
    <t>0.34167</t>
  </si>
  <si>
    <t>-14371</t>
  </si>
  <si>
    <t>0.35000</t>
  </si>
  <si>
    <t>0.35833</t>
  </si>
  <si>
    <t>-14380</t>
  </si>
  <si>
    <t>0.36667</t>
  </si>
  <si>
    <t>-14386</t>
  </si>
  <si>
    <t>0.37500</t>
  </si>
  <si>
    <t>-14355</t>
  </si>
  <si>
    <t>0.38333</t>
  </si>
  <si>
    <t>-14363</t>
  </si>
  <si>
    <t>0.39167</t>
  </si>
  <si>
    <t>-14412</t>
  </si>
  <si>
    <t>0.40000</t>
  </si>
  <si>
    <t>-14427</t>
  </si>
  <si>
    <t>0.40833</t>
  </si>
  <si>
    <t>-14447</t>
  </si>
  <si>
    <t>0.41667</t>
  </si>
  <si>
    <t>0.42500</t>
  </si>
  <si>
    <t>0.43333</t>
  </si>
  <si>
    <t>-14390</t>
  </si>
  <si>
    <t>0.44167</t>
  </si>
  <si>
    <t>-14399</t>
  </si>
  <si>
    <t>0.45000</t>
  </si>
  <si>
    <t>0.45833</t>
  </si>
  <si>
    <t>-14430</t>
  </si>
  <si>
    <t>0.46667</t>
  </si>
  <si>
    <t>0.47500</t>
  </si>
  <si>
    <t>-14459</t>
  </si>
  <si>
    <t>0.48333</t>
  </si>
  <si>
    <t>-14446</t>
  </si>
  <si>
    <t>0.49167</t>
  </si>
  <si>
    <t>-14428</t>
  </si>
  <si>
    <t>0.50000</t>
  </si>
  <si>
    <t>-14417</t>
  </si>
  <si>
    <t>0.50833</t>
  </si>
  <si>
    <t>-14422</t>
  </si>
  <si>
    <t>0.51667</t>
  </si>
  <si>
    <t>0.52500</t>
  </si>
  <si>
    <t>-14374</t>
  </si>
  <si>
    <t>0.53333</t>
  </si>
  <si>
    <t>-14357</t>
  </si>
  <si>
    <t>0.54167</t>
  </si>
  <si>
    <t>-14379</t>
  </si>
  <si>
    <t>0.55000</t>
  </si>
  <si>
    <t>-14345</t>
  </si>
  <si>
    <t>0.55833</t>
  </si>
  <si>
    <t>-14348</t>
  </si>
  <si>
    <t>0.56667</t>
  </si>
  <si>
    <t>0.57500</t>
  </si>
  <si>
    <t>-14400</t>
  </si>
  <si>
    <t>0.58333</t>
  </si>
  <si>
    <t>-14406</t>
  </si>
  <si>
    <t>0.59167</t>
  </si>
  <si>
    <t>-14413</t>
  </si>
  <si>
    <t>0.60000</t>
  </si>
  <si>
    <t>-14403</t>
  </si>
  <si>
    <t>0.60833</t>
  </si>
  <si>
    <t>-14359</t>
  </si>
  <si>
    <t>0.61667</t>
  </si>
  <si>
    <t>-14313</t>
  </si>
  <si>
    <t>0.62500</t>
  </si>
  <si>
    <t>-14301</t>
  </si>
  <si>
    <t>0.63333</t>
  </si>
  <si>
    <t>-14315</t>
  </si>
  <si>
    <t>0.64167</t>
  </si>
  <si>
    <t>-14309</t>
  </si>
  <si>
    <t>0.65000</t>
  </si>
  <si>
    <t>-14323</t>
  </si>
  <si>
    <t>0.65833</t>
  </si>
  <si>
    <t>-14338</t>
  </si>
  <si>
    <t>0.66667</t>
  </si>
  <si>
    <t>-14330</t>
  </si>
  <si>
    <t>0.67500</t>
  </si>
  <si>
    <t>-14290</t>
  </si>
  <si>
    <t>0.68333</t>
  </si>
  <si>
    <t>-14307</t>
  </si>
  <si>
    <t>0.69167</t>
  </si>
  <si>
    <t>-14334</t>
  </si>
  <si>
    <t>0.70000</t>
  </si>
  <si>
    <t>-14343</t>
  </si>
  <si>
    <t>0.70833</t>
  </si>
  <si>
    <t>-14366</t>
  </si>
  <si>
    <t>0.71667</t>
  </si>
  <si>
    <t>0.72500</t>
  </si>
  <si>
    <t>-14410</t>
  </si>
  <si>
    <t>0.73333</t>
  </si>
  <si>
    <t>0.74167</t>
  </si>
  <si>
    <t>-14401</t>
  </si>
  <si>
    <t>0.75000</t>
  </si>
  <si>
    <t>0.75833</t>
  </si>
  <si>
    <t>0.76667</t>
  </si>
  <si>
    <t>-14346</t>
  </si>
  <si>
    <t>0.77500</t>
  </si>
  <si>
    <t>-14340</t>
  </si>
  <si>
    <t>0.78333</t>
  </si>
  <si>
    <t>-14320</t>
  </si>
  <si>
    <t>0.79167</t>
  </si>
  <si>
    <t>-14324</t>
  </si>
  <si>
    <t>0.80000</t>
  </si>
  <si>
    <t>0.80833</t>
  </si>
  <si>
    <t>-14305</t>
  </si>
  <si>
    <t>0.81667</t>
  </si>
  <si>
    <t>-14306</t>
  </si>
  <si>
    <t>0.82500</t>
  </si>
  <si>
    <t>-14291</t>
  </si>
  <si>
    <t>0.83333</t>
  </si>
  <si>
    <t>-14318</t>
  </si>
  <si>
    <t>0.84167</t>
  </si>
  <si>
    <t>-14376</t>
  </si>
  <si>
    <t>0.85000</t>
  </si>
  <si>
    <t>-14392</t>
  </si>
  <si>
    <t>0.85833</t>
  </si>
  <si>
    <t>0.86667</t>
  </si>
  <si>
    <t>0.87500</t>
  </si>
  <si>
    <t>0.88333</t>
  </si>
  <si>
    <t>-14405</t>
  </si>
  <si>
    <t>0.89167</t>
  </si>
  <si>
    <t>-14389</t>
  </si>
  <si>
    <t>0.90000</t>
  </si>
  <si>
    <t>-14354</t>
  </si>
  <si>
    <t>0.90833</t>
  </si>
  <si>
    <t>-14339</t>
  </si>
  <si>
    <t>0.91667</t>
  </si>
  <si>
    <t>-14329</t>
  </si>
  <si>
    <t>0.92500</t>
  </si>
  <si>
    <t>-14326</t>
  </si>
  <si>
    <t>0.93333</t>
  </si>
  <si>
    <t>-14353</t>
  </si>
  <si>
    <t>0.94167</t>
  </si>
  <si>
    <t>0.95000</t>
  </si>
  <si>
    <t>-14375</t>
  </si>
  <si>
    <t>0.95833</t>
  </si>
  <si>
    <t>-14358</t>
  </si>
  <si>
    <t>0.96667</t>
  </si>
  <si>
    <t>-14335</t>
  </si>
  <si>
    <t>0.97500</t>
  </si>
  <si>
    <t>0.98333</t>
  </si>
  <si>
    <t>0.99167</t>
  </si>
  <si>
    <t>1.00000</t>
  </si>
  <si>
    <t>-14367</t>
  </si>
  <si>
    <t>1.00833</t>
  </si>
  <si>
    <t>-14349</t>
  </si>
  <si>
    <t>1.01667</t>
  </si>
  <si>
    <t>1.02500</t>
  </si>
  <si>
    <t>-14312</t>
  </si>
  <si>
    <t>1.03333</t>
  </si>
  <si>
    <t>-14344</t>
  </si>
  <si>
    <t>1.04167</t>
  </si>
  <si>
    <t>-14361</t>
  </si>
  <si>
    <t>1.05000</t>
  </si>
  <si>
    <t>1.05833</t>
  </si>
  <si>
    <t>1.06667</t>
  </si>
  <si>
    <t>-14333</t>
  </si>
  <si>
    <t>1.07500</t>
  </si>
  <si>
    <t>-14356</t>
  </si>
  <si>
    <t>1.08333</t>
  </si>
  <si>
    <t>-14370</t>
  </si>
  <si>
    <t>1.09167</t>
  </si>
  <si>
    <t>1.10000</t>
  </si>
  <si>
    <t>-14398</t>
  </si>
  <si>
    <t>1.10833</t>
  </si>
  <si>
    <t>1.11667</t>
  </si>
  <si>
    <t>1.12500</t>
  </si>
  <si>
    <t>-14350</t>
  </si>
  <si>
    <t>1.13333</t>
  </si>
  <si>
    <t>1.14167</t>
  </si>
  <si>
    <t>1.15000</t>
  </si>
  <si>
    <t>1.15833</t>
  </si>
  <si>
    <t>1.16667</t>
  </si>
  <si>
    <t>1.17500</t>
  </si>
  <si>
    <t>1.18333</t>
  </si>
  <si>
    <t>-14352</t>
  </si>
  <si>
    <t>1.19167</t>
  </si>
  <si>
    <t>-14319</t>
  </si>
  <si>
    <t>1.20000</t>
  </si>
  <si>
    <t>-14238</t>
  </si>
  <si>
    <t>1.20833</t>
  </si>
  <si>
    <t>-14210</t>
  </si>
  <si>
    <t>1.21667</t>
  </si>
  <si>
    <t>-14259</t>
  </si>
  <si>
    <t>1.22500</t>
  </si>
  <si>
    <t>1.23333</t>
  </si>
  <si>
    <t>-14364</t>
  </si>
  <si>
    <t>1.24167</t>
  </si>
  <si>
    <t>1.25000</t>
  </si>
  <si>
    <t>1.25833</t>
  </si>
  <si>
    <t>1.26667</t>
  </si>
  <si>
    <t>-14337</t>
  </si>
  <si>
    <t>1.27500</t>
  </si>
  <si>
    <t>-14292</t>
  </si>
  <si>
    <t>1.28333</t>
  </si>
  <si>
    <t>-14240</t>
  </si>
  <si>
    <t>1.29167</t>
  </si>
  <si>
    <t>-14220</t>
  </si>
  <si>
    <t>1.30000</t>
  </si>
  <si>
    <t>-14182</t>
  </si>
  <si>
    <t>1.30833</t>
  </si>
  <si>
    <t>-14177</t>
  </si>
  <si>
    <t>1.31667</t>
  </si>
  <si>
    <t>-14200</t>
  </si>
  <si>
    <t>1.32500</t>
  </si>
  <si>
    <t>-14236</t>
  </si>
  <si>
    <t>1.33333</t>
  </si>
  <si>
    <t>-14286</t>
  </si>
  <si>
    <t>1.34167</t>
  </si>
  <si>
    <t>-14298</t>
  </si>
  <si>
    <t>1.35000</t>
  </si>
  <si>
    <t>-14278</t>
  </si>
  <si>
    <t>1.35833</t>
  </si>
  <si>
    <t>-14258</t>
  </si>
  <si>
    <t>1.36667</t>
  </si>
  <si>
    <t>-14267</t>
  </si>
  <si>
    <t>1.37500</t>
  </si>
  <si>
    <t>-14277</t>
  </si>
  <si>
    <t>1.38333</t>
  </si>
  <si>
    <t>-14282</t>
  </si>
  <si>
    <t>1.39167</t>
  </si>
  <si>
    <t>1.40000</t>
  </si>
  <si>
    <t>1.40833</t>
  </si>
  <si>
    <t>-14253</t>
  </si>
  <si>
    <t>1.41667</t>
  </si>
  <si>
    <t>-14215</t>
  </si>
  <si>
    <t>1.42500</t>
  </si>
  <si>
    <t>-14201</t>
  </si>
  <si>
    <t>1.43333</t>
  </si>
  <si>
    <t>-14226</t>
  </si>
  <si>
    <t>1.44167</t>
  </si>
  <si>
    <t>-14219</t>
  </si>
  <si>
    <t>1.45000</t>
  </si>
  <si>
    <t>-14179</t>
  </si>
  <si>
    <t>1.45833</t>
  </si>
  <si>
    <t>-14157</t>
  </si>
  <si>
    <t>1.46667</t>
  </si>
  <si>
    <t>-14171</t>
  </si>
  <si>
    <t>1.47500</t>
  </si>
  <si>
    <t>1.48333</t>
  </si>
  <si>
    <t>-14203</t>
  </si>
  <si>
    <t>1.49167</t>
  </si>
  <si>
    <t>-14178</t>
  </si>
  <si>
    <t>1.50000</t>
  </si>
  <si>
    <t>-14163</t>
  </si>
  <si>
    <t>1.50833</t>
  </si>
  <si>
    <t>-14194</t>
  </si>
  <si>
    <t>1.51667</t>
  </si>
  <si>
    <t>1.52500</t>
  </si>
  <si>
    <t>-14251</t>
  </si>
  <si>
    <t>1.53333</t>
  </si>
  <si>
    <t>-14250</t>
  </si>
  <si>
    <t>1.54167</t>
  </si>
  <si>
    <t>-14231</t>
  </si>
  <si>
    <t>1.55000</t>
  </si>
  <si>
    <t>-14209</t>
  </si>
  <si>
    <t>1.55833</t>
  </si>
  <si>
    <t>1.56667</t>
  </si>
  <si>
    <t>-14165</t>
  </si>
  <si>
    <t>1.57500</t>
  </si>
  <si>
    <t>1.58333</t>
  </si>
  <si>
    <t>-14181</t>
  </si>
  <si>
    <t>1.59167</t>
  </si>
  <si>
    <t>-14180</t>
  </si>
  <si>
    <t>1.60000</t>
  </si>
  <si>
    <t>-14186</t>
  </si>
  <si>
    <t>1.60833</t>
  </si>
  <si>
    <t>1.61667</t>
  </si>
  <si>
    <t>-14199</t>
  </si>
  <si>
    <t>1.62500</t>
  </si>
  <si>
    <t>1.63333</t>
  </si>
  <si>
    <t>-14153</t>
  </si>
  <si>
    <t>1.64167</t>
  </si>
  <si>
    <t>-14133</t>
  </si>
  <si>
    <t>1.65000</t>
  </si>
  <si>
    <t>-14168</t>
  </si>
  <si>
    <t>1.65833</t>
  </si>
  <si>
    <t>-14174</t>
  </si>
  <si>
    <t>1.66667</t>
  </si>
  <si>
    <t>-14170</t>
  </si>
  <si>
    <t>1.67500</t>
  </si>
  <si>
    <t>-14144</t>
  </si>
  <si>
    <t>1.68333</t>
  </si>
  <si>
    <t>-14122</t>
  </si>
  <si>
    <t>1.69167</t>
  </si>
  <si>
    <t>-14134</t>
  </si>
  <si>
    <t>1.70000</t>
  </si>
  <si>
    <t>-14141</t>
  </si>
  <si>
    <t>1.70833</t>
  </si>
  <si>
    <t>1.71667</t>
  </si>
  <si>
    <t>-14112</t>
  </si>
  <si>
    <t>1.72500</t>
  </si>
  <si>
    <t>1.73333</t>
  </si>
  <si>
    <t>-14147</t>
  </si>
  <si>
    <t>1.74167</t>
  </si>
  <si>
    <t>1.75000</t>
  </si>
  <si>
    <t>1.75833</t>
  </si>
  <si>
    <t>-14138</t>
  </si>
  <si>
    <t>1.76667</t>
  </si>
  <si>
    <t>-14099</t>
  </si>
  <si>
    <t>1.77500</t>
  </si>
  <si>
    <t>-14081</t>
  </si>
  <si>
    <t>1.78333</t>
  </si>
  <si>
    <t>-14071</t>
  </si>
  <si>
    <t>1.79167</t>
  </si>
  <si>
    <t>-14063</t>
  </si>
  <si>
    <t>1.80000</t>
  </si>
  <si>
    <t>-14037</t>
  </si>
  <si>
    <t>1.80833</t>
  </si>
  <si>
    <t>-14044</t>
  </si>
  <si>
    <t>1.81667</t>
  </si>
  <si>
    <t>-14046</t>
  </si>
  <si>
    <t>1.82500</t>
  </si>
  <si>
    <t>-14077</t>
  </si>
  <si>
    <t>1.83333</t>
  </si>
  <si>
    <t>-14104</t>
  </si>
  <si>
    <t>1.84167</t>
  </si>
  <si>
    <t>-14095</t>
  </si>
  <si>
    <t>1.85000</t>
  </si>
  <si>
    <t>-14059</t>
  </si>
  <si>
    <t>1.85833</t>
  </si>
  <si>
    <t>-14042</t>
  </si>
  <si>
    <t>1.86667</t>
  </si>
  <si>
    <t>1.87500</t>
  </si>
  <si>
    <t>1.88333</t>
  </si>
  <si>
    <t>1.89167</t>
  </si>
  <si>
    <t>-14107</t>
  </si>
  <si>
    <t>1.90000</t>
  </si>
  <si>
    <t>-14105</t>
  </si>
  <si>
    <t>1.90833</t>
  </si>
  <si>
    <t>-14065</t>
  </si>
  <si>
    <t>1.91667</t>
  </si>
  <si>
    <t>-14040</t>
  </si>
  <si>
    <t>1.92500</t>
  </si>
  <si>
    <t>-14050</t>
  </si>
  <si>
    <t>1.93333</t>
  </si>
  <si>
    <t>-14070</t>
  </si>
  <si>
    <t>1.94167</t>
  </si>
  <si>
    <t>1.95000</t>
  </si>
  <si>
    <t>-14087</t>
  </si>
  <si>
    <t>1.95833</t>
  </si>
  <si>
    <t>1.96667</t>
  </si>
  <si>
    <t>1.97500</t>
  </si>
  <si>
    <t>-14092</t>
  </si>
  <si>
    <t>1.98333</t>
  </si>
  <si>
    <t>-14067</t>
  </si>
  <si>
    <t>1.99167</t>
  </si>
  <si>
    <t>-14031</t>
  </si>
  <si>
    <t>2.00000</t>
  </si>
  <si>
    <t>-14017</t>
  </si>
  <si>
    <t>2.00833</t>
  </si>
  <si>
    <t>-14049</t>
  </si>
  <si>
    <t>2.01667</t>
  </si>
  <si>
    <t>-14072</t>
  </si>
  <si>
    <t>2.02500</t>
  </si>
  <si>
    <t>-14073</t>
  </si>
  <si>
    <t>2.03333</t>
  </si>
  <si>
    <t>-14093</t>
  </si>
  <si>
    <t>2.04167</t>
  </si>
  <si>
    <t>-14086</t>
  </si>
  <si>
    <t>2.05000</t>
  </si>
  <si>
    <t>-14060</t>
  </si>
  <si>
    <t>2.05833</t>
  </si>
  <si>
    <t>-14032</t>
  </si>
  <si>
    <t>2.06667</t>
  </si>
  <si>
    <t>-14002</t>
  </si>
  <si>
    <t>2.07500</t>
  </si>
  <si>
    <t>-14004</t>
  </si>
  <si>
    <t>2.08333</t>
  </si>
  <si>
    <t>-14022</t>
  </si>
  <si>
    <t>2.09167</t>
  </si>
  <si>
    <t>2.10000</t>
  </si>
  <si>
    <t>2.10833</t>
  </si>
  <si>
    <t>-14033</t>
  </si>
  <si>
    <t>2.11667</t>
  </si>
  <si>
    <t>-14055</t>
  </si>
  <si>
    <t>2.12500</t>
  </si>
  <si>
    <t>-14064</t>
  </si>
  <si>
    <t>2.13333</t>
  </si>
  <si>
    <t>-14078</t>
  </si>
  <si>
    <t>2.14167</t>
  </si>
  <si>
    <t>-14043</t>
  </si>
  <si>
    <t>2.15000</t>
  </si>
  <si>
    <t>-14016</t>
  </si>
  <si>
    <t>2.15833</t>
  </si>
  <si>
    <t>-13977</t>
  </si>
  <si>
    <t>2.16667</t>
  </si>
  <si>
    <t>-13975</t>
  </si>
  <si>
    <t>2.17500</t>
  </si>
  <si>
    <t>-14007</t>
  </si>
  <si>
    <t>2.18333</t>
  </si>
  <si>
    <t>-14034</t>
  </si>
  <si>
    <t>2.19167</t>
  </si>
  <si>
    <t>2.20000</t>
  </si>
  <si>
    <t>-14021</t>
  </si>
  <si>
    <t>2.20833</t>
  </si>
  <si>
    <t>-14018</t>
  </si>
  <si>
    <t>2.21667</t>
  </si>
  <si>
    <t>2.22500</t>
  </si>
  <si>
    <t>-13968</t>
  </si>
  <si>
    <t>2.23333</t>
  </si>
  <si>
    <t>-13957</t>
  </si>
  <si>
    <t>2.24167</t>
  </si>
  <si>
    <t>-13946</t>
  </si>
  <si>
    <t>2.25000</t>
  </si>
  <si>
    <t>-13924</t>
  </si>
  <si>
    <t>2.25833</t>
  </si>
  <si>
    <t>-13926</t>
  </si>
  <si>
    <t>2.26667</t>
  </si>
  <si>
    <t>-13905</t>
  </si>
  <si>
    <t>2.27500</t>
  </si>
  <si>
    <t>-13895</t>
  </si>
  <si>
    <t>2.28333</t>
  </si>
  <si>
    <t>-13916</t>
  </si>
  <si>
    <t>2.29167</t>
  </si>
  <si>
    <t>2.30000</t>
  </si>
  <si>
    <t>-13923</t>
  </si>
  <si>
    <t>2.30833</t>
  </si>
  <si>
    <t>-13899</t>
  </si>
  <si>
    <t>2.31667</t>
  </si>
  <si>
    <t>-13849</t>
  </si>
  <si>
    <t>2.32500</t>
  </si>
  <si>
    <t>-13834</t>
  </si>
  <si>
    <t>2.33333</t>
  </si>
  <si>
    <t>-13853</t>
  </si>
  <si>
    <t>2.34167</t>
  </si>
  <si>
    <t>-13841</t>
  </si>
  <si>
    <t>2.35000</t>
  </si>
  <si>
    <t>-13836</t>
  </si>
  <si>
    <t>2.35833</t>
  </si>
  <si>
    <t>-13850</t>
  </si>
  <si>
    <t>2.36667</t>
  </si>
  <si>
    <t>-13882</t>
  </si>
  <si>
    <t>2.37500</t>
  </si>
  <si>
    <t>-13919</t>
  </si>
  <si>
    <t>2.38333</t>
  </si>
  <si>
    <t>-13940</t>
  </si>
  <si>
    <t>2.39167</t>
  </si>
  <si>
    <t>-13915</t>
  </si>
  <si>
    <t>2.40000</t>
  </si>
  <si>
    <t>-13888</t>
  </si>
  <si>
    <t>2.40833</t>
  </si>
  <si>
    <t>2.41667</t>
  </si>
  <si>
    <t>-13874</t>
  </si>
  <si>
    <t>2.42500</t>
  </si>
  <si>
    <t>-13912</t>
  </si>
  <si>
    <t>2.43333</t>
  </si>
  <si>
    <t>-13892</t>
  </si>
  <si>
    <t>2.44167</t>
  </si>
  <si>
    <t>-13897</t>
  </si>
  <si>
    <t>2.45000</t>
  </si>
  <si>
    <t>-13903</t>
  </si>
  <si>
    <t>2.45833</t>
  </si>
  <si>
    <t>-13907</t>
  </si>
  <si>
    <t>2.46667</t>
  </si>
  <si>
    <t>-13914</t>
  </si>
  <si>
    <t>2.47500</t>
  </si>
  <si>
    <t>2.48333</t>
  </si>
  <si>
    <t>-13925</t>
  </si>
  <si>
    <t>2.49167</t>
  </si>
  <si>
    <t>-13956</t>
  </si>
  <si>
    <t>2.50000</t>
  </si>
  <si>
    <t>-13971</t>
  </si>
  <si>
    <t>2.50833</t>
  </si>
  <si>
    <t>2.51667</t>
  </si>
  <si>
    <t>-13952</t>
  </si>
  <si>
    <t>2.52500</t>
  </si>
  <si>
    <t>-13992</t>
  </si>
  <si>
    <t>2.53333</t>
  </si>
  <si>
    <t>2.54167</t>
  </si>
  <si>
    <t>-14010</t>
  </si>
  <si>
    <t>2.55000</t>
  </si>
  <si>
    <t>-14000</t>
  </si>
  <si>
    <t>2.55833</t>
  </si>
  <si>
    <t>-14001</t>
  </si>
  <si>
    <t>2.56667</t>
  </si>
  <si>
    <t>-13970</t>
  </si>
  <si>
    <t>2.57500</t>
  </si>
  <si>
    <t>2.58333</t>
  </si>
  <si>
    <t>-13848</t>
  </si>
  <si>
    <t>2.59167</t>
  </si>
  <si>
    <t>-13818</t>
  </si>
  <si>
    <t>2.60000</t>
  </si>
  <si>
    <t>-13826</t>
  </si>
  <si>
    <t>2.60833</t>
  </si>
  <si>
    <t>-13855</t>
  </si>
  <si>
    <t>2.61667</t>
  </si>
  <si>
    <t>2.62500</t>
  </si>
  <si>
    <t>-13845</t>
  </si>
  <si>
    <t>2.63333</t>
  </si>
  <si>
    <t>2.64167</t>
  </si>
  <si>
    <t>-13837</t>
  </si>
  <si>
    <t>2.65000</t>
  </si>
  <si>
    <t>-13851</t>
  </si>
  <si>
    <t>2.65833</t>
  </si>
  <si>
    <t>2.66667</t>
  </si>
  <si>
    <t>-13908</t>
  </si>
  <si>
    <t>2.67500</t>
  </si>
  <si>
    <t>-13884</t>
  </si>
  <si>
    <t>2.68333</t>
  </si>
  <si>
    <t>2.69167</t>
  </si>
  <si>
    <t>-13920</t>
  </si>
  <si>
    <t>2.70000</t>
  </si>
  <si>
    <t>-13928</t>
  </si>
  <si>
    <t>2.70833</t>
  </si>
  <si>
    <t>2.71667</t>
  </si>
  <si>
    <t>-13910</t>
  </si>
  <si>
    <t>2.72500</t>
  </si>
  <si>
    <t>-13878</t>
  </si>
  <si>
    <t>2.73333</t>
  </si>
  <si>
    <t>2.74167</t>
  </si>
  <si>
    <t>-13876</t>
  </si>
  <si>
    <t>2.75000</t>
  </si>
  <si>
    <t>-13886</t>
  </si>
  <si>
    <t>2.75833</t>
  </si>
  <si>
    <t>-13865</t>
  </si>
  <si>
    <t>2.76667</t>
  </si>
  <si>
    <t>-13840</t>
  </si>
  <si>
    <t>2.77500</t>
  </si>
  <si>
    <t>-13833</t>
  </si>
  <si>
    <t>2.78333</t>
  </si>
  <si>
    <t>-13859</t>
  </si>
  <si>
    <t>2.79167</t>
  </si>
  <si>
    <t>-13883</t>
  </si>
  <si>
    <t>2.80000</t>
  </si>
  <si>
    <t>-13904</t>
  </si>
  <si>
    <t>2.80833</t>
  </si>
  <si>
    <t>-13877</t>
  </si>
  <si>
    <t>2.81667</t>
  </si>
  <si>
    <t>-13832</t>
  </si>
  <si>
    <t>2.82500</t>
  </si>
  <si>
    <t>-13816</t>
  </si>
  <si>
    <t>2.83333</t>
  </si>
  <si>
    <t>-13800</t>
  </si>
  <si>
    <t>2.84167</t>
  </si>
  <si>
    <t>2.85000</t>
  </si>
  <si>
    <t>-13881</t>
  </si>
  <si>
    <t>2.85833</t>
  </si>
  <si>
    <t>2.86667</t>
  </si>
  <si>
    <t>2.87500</t>
  </si>
  <si>
    <t>-13857</t>
  </si>
  <si>
    <t>2.88333</t>
  </si>
  <si>
    <t>2.89167</t>
  </si>
  <si>
    <t>-13801</t>
  </si>
  <si>
    <t>2.90000</t>
  </si>
  <si>
    <t>-13755</t>
  </si>
  <si>
    <t>2.90833</t>
  </si>
  <si>
    <t>-13712</t>
  </si>
  <si>
    <t>2.91667</t>
  </si>
  <si>
    <t>-13709</t>
  </si>
  <si>
    <t>2.92500</t>
  </si>
  <si>
    <t>-13716</t>
  </si>
  <si>
    <t>2.93333</t>
  </si>
  <si>
    <t>-13754</t>
  </si>
  <si>
    <t>2.94167</t>
  </si>
  <si>
    <t>-13790</t>
  </si>
  <si>
    <t>2.95000</t>
  </si>
  <si>
    <t>-13789</t>
  </si>
  <si>
    <t>2.95833</t>
  </si>
  <si>
    <t>-13793</t>
  </si>
  <si>
    <t>2.96667</t>
  </si>
  <si>
    <t>-13831</t>
  </si>
  <si>
    <t>2.97500</t>
  </si>
  <si>
    <t>-13842</t>
  </si>
  <si>
    <t>2.98333</t>
  </si>
  <si>
    <t>-13867</t>
  </si>
  <si>
    <t>2.99167</t>
  </si>
  <si>
    <t>-13864</t>
  </si>
  <si>
    <t>3.00000</t>
  </si>
  <si>
    <t>-13814</t>
  </si>
  <si>
    <t>3.00833</t>
  </si>
  <si>
    <t>-13749</t>
  </si>
  <si>
    <t>3.01667</t>
  </si>
  <si>
    <t>3.02500</t>
  </si>
  <si>
    <t>-13629</t>
  </si>
  <si>
    <t>3.03333</t>
  </si>
  <si>
    <t>-13595</t>
  </si>
  <si>
    <t>3.04167</t>
  </si>
  <si>
    <t>-13602</t>
  </si>
  <si>
    <t>3.05000</t>
  </si>
  <si>
    <t>-13559</t>
  </si>
  <si>
    <t>3.05833</t>
  </si>
  <si>
    <t>-13505</t>
  </si>
  <si>
    <t>3.06667</t>
  </si>
  <si>
    <t>3.07500</t>
  </si>
  <si>
    <t>-13481</t>
  </si>
  <si>
    <t>3.08333</t>
  </si>
  <si>
    <t>-13454</t>
  </si>
  <si>
    <t>3.09167</t>
  </si>
  <si>
    <t>-13438</t>
  </si>
  <si>
    <t>3.10000</t>
  </si>
  <si>
    <t>-13423</t>
  </si>
  <si>
    <t>3.10833</t>
  </si>
  <si>
    <t>-13411</t>
  </si>
  <si>
    <t>3.11667</t>
  </si>
  <si>
    <t>-13393</t>
  </si>
  <si>
    <t>3.12500</t>
  </si>
  <si>
    <t>-13371</t>
  </si>
  <si>
    <t>3.13333</t>
  </si>
  <si>
    <t>-13383</t>
  </si>
  <si>
    <t>3.14167</t>
  </si>
  <si>
    <t>3.15000</t>
  </si>
  <si>
    <t>-13414</t>
  </si>
  <si>
    <t>3.15833</t>
  </si>
  <si>
    <t>3.16667</t>
  </si>
  <si>
    <t>3.17500</t>
  </si>
  <si>
    <t>-13530</t>
  </si>
  <si>
    <t>3.18333</t>
  </si>
  <si>
    <t>-13571</t>
  </si>
  <si>
    <t>3.19167</t>
  </si>
  <si>
    <t>-13560</t>
  </si>
  <si>
    <t>3.20000</t>
  </si>
  <si>
    <t>-13531</t>
  </si>
  <si>
    <t>3.20833</t>
  </si>
  <si>
    <t>-13523</t>
  </si>
  <si>
    <t>3.21667</t>
  </si>
  <si>
    <t>3.22500</t>
  </si>
  <si>
    <t>-13587</t>
  </si>
  <si>
    <t>3.23333</t>
  </si>
  <si>
    <t>-13625</t>
  </si>
  <si>
    <t>3.24167</t>
  </si>
  <si>
    <t>-13613</t>
  </si>
  <si>
    <t>3.25000</t>
  </si>
  <si>
    <t>-13577</t>
  </si>
  <si>
    <t>3.25833</t>
  </si>
  <si>
    <t>-13553</t>
  </si>
  <si>
    <t>3.26667</t>
  </si>
  <si>
    <t>-13519</t>
  </si>
  <si>
    <t>3.27500</t>
  </si>
  <si>
    <t>-13543</t>
  </si>
  <si>
    <t>3.28333</t>
  </si>
  <si>
    <t>-13557</t>
  </si>
  <si>
    <t>3.29167</t>
  </si>
  <si>
    <t>-13583</t>
  </si>
  <si>
    <t>3.30000</t>
  </si>
  <si>
    <t>-13590</t>
  </si>
  <si>
    <t>3.30833</t>
  </si>
  <si>
    <t>3.31667</t>
  </si>
  <si>
    <t>-13652</t>
  </si>
  <si>
    <t>3.32500</t>
  </si>
  <si>
    <t>-13674</t>
  </si>
  <si>
    <t>3.33333</t>
  </si>
  <si>
    <t>-13704</t>
  </si>
  <si>
    <t>3.34167</t>
  </si>
  <si>
    <t>-13736</t>
  </si>
  <si>
    <t>3.35000</t>
  </si>
  <si>
    <t>-13724</t>
  </si>
  <si>
    <t>3.35833</t>
  </si>
  <si>
    <t>3.36667</t>
  </si>
  <si>
    <t>3.37500</t>
  </si>
  <si>
    <t>-13784</t>
  </si>
  <si>
    <t>3.38333</t>
  </si>
  <si>
    <t>3.39167</t>
  </si>
  <si>
    <t>-13806</t>
  </si>
  <si>
    <t>3.40000</t>
  </si>
  <si>
    <t>-13811</t>
  </si>
  <si>
    <t>3.40833</t>
  </si>
  <si>
    <t>-13799</t>
  </si>
  <si>
    <t>3.41667</t>
  </si>
  <si>
    <t>-13768</t>
  </si>
  <si>
    <t>3.42500</t>
  </si>
  <si>
    <t>-13752</t>
  </si>
  <si>
    <t>3.43333</t>
  </si>
  <si>
    <t>-13750</t>
  </si>
  <si>
    <t>3.44167</t>
  </si>
  <si>
    <t>-13738</t>
  </si>
  <si>
    <t>3.45000</t>
  </si>
  <si>
    <t>-13708</t>
  </si>
  <si>
    <t>3.45833</t>
  </si>
  <si>
    <t>3.46667</t>
  </si>
  <si>
    <t>-13693</t>
  </si>
  <si>
    <t>3.47500</t>
  </si>
  <si>
    <t>-13676</t>
  </si>
  <si>
    <t>3.48333</t>
  </si>
  <si>
    <t>3.49167</t>
  </si>
  <si>
    <t>-13669</t>
  </si>
  <si>
    <t>3.50000</t>
  </si>
  <si>
    <t>-13664</t>
  </si>
  <si>
    <t>3.50833</t>
  </si>
  <si>
    <t>-13665</t>
  </si>
  <si>
    <t>3.51667</t>
  </si>
  <si>
    <t>-13670</t>
  </si>
  <si>
    <t>3.52500</t>
  </si>
  <si>
    <t>-13658</t>
  </si>
  <si>
    <t>3.53333</t>
  </si>
  <si>
    <t>-13649</t>
  </si>
  <si>
    <t>3.54167</t>
  </si>
  <si>
    <t>-13653</t>
  </si>
  <si>
    <t>3.55000</t>
  </si>
  <si>
    <t>-13632</t>
  </si>
  <si>
    <t>3.55833</t>
  </si>
  <si>
    <t>-13597</t>
  </si>
  <si>
    <t>3.56667</t>
  </si>
  <si>
    <t>-13596</t>
  </si>
  <si>
    <t>3.57500</t>
  </si>
  <si>
    <t>-13604</t>
  </si>
  <si>
    <t>3.58333</t>
  </si>
  <si>
    <t>-13611</t>
  </si>
  <si>
    <t>3.59167</t>
  </si>
  <si>
    <t>-13624</t>
  </si>
  <si>
    <t>3.60000</t>
  </si>
  <si>
    <t>-13638</t>
  </si>
  <si>
    <t>3.60833</t>
  </si>
  <si>
    <t>-13601</t>
  </si>
  <si>
    <t>3.61667</t>
  </si>
  <si>
    <t>-13572</t>
  </si>
  <si>
    <t>3.62500</t>
  </si>
  <si>
    <t>-13558</t>
  </si>
  <si>
    <t>3.63333</t>
  </si>
  <si>
    <t>3.64167</t>
  </si>
  <si>
    <t>-13497</t>
  </si>
  <si>
    <t>3.65000</t>
  </si>
  <si>
    <t>-13486</t>
  </si>
  <si>
    <t>3.65833</t>
  </si>
  <si>
    <t>-13471</t>
  </si>
  <si>
    <t>3.66667</t>
  </si>
  <si>
    <t>3.67500</t>
  </si>
  <si>
    <t>3.68333</t>
  </si>
  <si>
    <t>-13220</t>
  </si>
  <si>
    <t>3.69167</t>
  </si>
  <si>
    <t>3.70000</t>
  </si>
  <si>
    <t>-12263</t>
  </si>
  <si>
    <t>3.70833</t>
  </si>
  <si>
    <t>-11261</t>
  </si>
  <si>
    <t>3.71667</t>
  </si>
  <si>
    <t>3.72500</t>
  </si>
  <si>
    <t>-9151</t>
  </si>
  <si>
    <t>3.73333</t>
  </si>
  <si>
    <t>3.74167</t>
  </si>
  <si>
    <t>3.75000</t>
  </si>
  <si>
    <t>3.75833</t>
  </si>
  <si>
    <t>-8217</t>
  </si>
  <si>
    <t>3.76667</t>
  </si>
  <si>
    <t>-8242</t>
  </si>
  <si>
    <t>3.77500</t>
  </si>
  <si>
    <t>-8255</t>
  </si>
  <si>
    <t>3.78333</t>
  </si>
  <si>
    <t>3.79167</t>
  </si>
  <si>
    <t>-8427</t>
  </si>
  <si>
    <t>3.80000</t>
  </si>
  <si>
    <t>-8717</t>
  </si>
  <si>
    <t>3.80833</t>
  </si>
  <si>
    <t>-9113</t>
  </si>
  <si>
    <t>3.81667</t>
  </si>
  <si>
    <t>-9592</t>
  </si>
  <si>
    <t>3.82500</t>
  </si>
  <si>
    <t>3.83333</t>
  </si>
  <si>
    <t>3.84167</t>
  </si>
  <si>
    <t>3.85000</t>
  </si>
  <si>
    <t>-11364</t>
  </si>
  <si>
    <t>3.85833</t>
  </si>
  <si>
    <t>-11735</t>
  </si>
  <si>
    <t>3.86667</t>
  </si>
  <si>
    <t>-12032</t>
  </si>
  <si>
    <t>3.87500</t>
  </si>
  <si>
    <t>-12277</t>
  </si>
  <si>
    <t>3.88333</t>
  </si>
  <si>
    <t>-12475</t>
  </si>
  <si>
    <t>3.89167</t>
  </si>
  <si>
    <t>-12668</t>
  </si>
  <si>
    <t>3.90000</t>
  </si>
  <si>
    <t>-12847</t>
  </si>
  <si>
    <t>3.90833</t>
  </si>
  <si>
    <t>-12960</t>
  </si>
  <si>
    <t>3.91667</t>
  </si>
  <si>
    <t>-13042</t>
  </si>
  <si>
    <t>3.92500</t>
  </si>
  <si>
    <t>-13155</t>
  </si>
  <si>
    <t>3.93333</t>
  </si>
  <si>
    <t>3.94167</t>
  </si>
  <si>
    <t>3.95000</t>
  </si>
  <si>
    <t>3.95833</t>
  </si>
  <si>
    <t>-13448</t>
  </si>
  <si>
    <t>3.96667</t>
  </si>
  <si>
    <t>-13535</t>
  </si>
  <si>
    <t>3.97500</t>
  </si>
  <si>
    <t>3.98333</t>
  </si>
  <si>
    <t>-13612</t>
  </si>
  <si>
    <t>3.99167</t>
  </si>
  <si>
    <t>-13639</t>
  </si>
  <si>
    <t>4.00000</t>
  </si>
  <si>
    <t>4.00833</t>
  </si>
  <si>
    <t>4.01667</t>
  </si>
  <si>
    <t>-13630</t>
  </si>
  <si>
    <t>4.02500</t>
  </si>
  <si>
    <t>-13633</t>
  </si>
  <si>
    <t>4.03333</t>
  </si>
  <si>
    <t>4.04167</t>
  </si>
  <si>
    <t>-13648</t>
  </si>
  <si>
    <t>4.05000</t>
  </si>
  <si>
    <t>-13647</t>
  </si>
  <si>
    <t>4.05833</t>
  </si>
  <si>
    <t>4.06667</t>
  </si>
  <si>
    <t>-13678</t>
  </si>
  <si>
    <t>4.07500</t>
  </si>
  <si>
    <t>4.08333</t>
  </si>
  <si>
    <t>-13685</t>
  </si>
  <si>
    <t>4.09167</t>
  </si>
  <si>
    <t>4.10000</t>
  </si>
  <si>
    <t>-13622</t>
  </si>
  <si>
    <t>4.10833</t>
  </si>
  <si>
    <t>-13491</t>
  </si>
  <si>
    <t>4.11667</t>
  </si>
  <si>
    <t>-13114</t>
  </si>
  <si>
    <t>4.12500</t>
  </si>
  <si>
    <t>-12593</t>
  </si>
  <si>
    <t>4.13333</t>
  </si>
  <si>
    <t>-12084</t>
  </si>
  <si>
    <t>4.14167</t>
  </si>
  <si>
    <t>-11688</t>
  </si>
  <si>
    <t>4.15000</t>
  </si>
  <si>
    <t>4.15833</t>
  </si>
  <si>
    <t>-11374</t>
  </si>
  <si>
    <t>4.16667</t>
  </si>
  <si>
    <t>-11409</t>
  </si>
  <si>
    <t>4.17500</t>
  </si>
  <si>
    <t>4.18333</t>
  </si>
  <si>
    <t>-11669</t>
  </si>
  <si>
    <t>4.19167</t>
  </si>
  <si>
    <t>-11781</t>
  </si>
  <si>
    <t>4.20000</t>
  </si>
  <si>
    <t>-11895</t>
  </si>
  <si>
    <t>4.20833</t>
  </si>
  <si>
    <t>-12011</t>
  </si>
  <si>
    <t>4.21667</t>
  </si>
  <si>
    <t>-12137</t>
  </si>
  <si>
    <t>4.22500</t>
  </si>
  <si>
    <t>-12196</t>
  </si>
  <si>
    <t>4.23333</t>
  </si>
  <si>
    <t>-12258</t>
  </si>
  <si>
    <t>4.24167</t>
  </si>
  <si>
    <t>-12332</t>
  </si>
  <si>
    <t>4.25000</t>
  </si>
  <si>
    <t>-12377</t>
  </si>
  <si>
    <t>4.25833</t>
  </si>
  <si>
    <t>-12438</t>
  </si>
  <si>
    <t>4.26667</t>
  </si>
  <si>
    <t>-12493</t>
  </si>
  <si>
    <t>4.27500</t>
  </si>
  <si>
    <t>-12502</t>
  </si>
  <si>
    <t>4.28333</t>
  </si>
  <si>
    <t>-12563</t>
  </si>
  <si>
    <t>4.29167</t>
  </si>
  <si>
    <t>-12617</t>
  </si>
  <si>
    <t>4.30000</t>
  </si>
  <si>
    <t>-12607</t>
  </si>
  <si>
    <t>4.30833</t>
  </si>
  <si>
    <t>-12578</t>
  </si>
  <si>
    <t>4.31667</t>
  </si>
  <si>
    <t>4.32500</t>
  </si>
  <si>
    <t>-12548</t>
  </si>
  <si>
    <t>4.33333</t>
  </si>
  <si>
    <t>-12515</t>
  </si>
  <si>
    <t>4.34167</t>
  </si>
  <si>
    <t>-12511</t>
  </si>
  <si>
    <t>4.35000</t>
  </si>
  <si>
    <t>-12517</t>
  </si>
  <si>
    <t>4.35833</t>
  </si>
  <si>
    <t>-12531</t>
  </si>
  <si>
    <t>4.36667</t>
  </si>
  <si>
    <t>-12532</t>
  </si>
  <si>
    <t>4.37500</t>
  </si>
  <si>
    <t>-12518</t>
  </si>
  <si>
    <t>4.38333</t>
  </si>
  <si>
    <t>-12497</t>
  </si>
  <si>
    <t>4.39167</t>
  </si>
  <si>
    <t>-12507</t>
  </si>
  <si>
    <t>4.40000</t>
  </si>
  <si>
    <t>-12540</t>
  </si>
  <si>
    <t>4.40833</t>
  </si>
  <si>
    <t>-12550</t>
  </si>
  <si>
    <t>4.41667</t>
  </si>
  <si>
    <t>-12536</t>
  </si>
  <si>
    <t>4.42500</t>
  </si>
  <si>
    <t>-12542</t>
  </si>
  <si>
    <t>4.43333</t>
  </si>
  <si>
    <t>4.44167</t>
  </si>
  <si>
    <t>-12612</t>
  </si>
  <si>
    <t>4.45000</t>
  </si>
  <si>
    <t>-12615</t>
  </si>
  <si>
    <t>4.45833</t>
  </si>
  <si>
    <t>-12633</t>
  </si>
  <si>
    <t>4.46667</t>
  </si>
  <si>
    <t>-12695</t>
  </si>
  <si>
    <t>4.47500</t>
  </si>
  <si>
    <t>-12703</t>
  </si>
  <si>
    <t>4.48333</t>
  </si>
  <si>
    <t>-12683</t>
  </si>
  <si>
    <t>4.49167</t>
  </si>
  <si>
    <t>-12674</t>
  </si>
  <si>
    <t>4.50000</t>
  </si>
  <si>
    <t>-12671</t>
  </si>
  <si>
    <t>4.50833</t>
  </si>
  <si>
    <t>-12658</t>
  </si>
  <si>
    <t>4.51667</t>
  </si>
  <si>
    <t>4.52500</t>
  </si>
  <si>
    <t>4.53333</t>
  </si>
  <si>
    <t>-12631</t>
  </si>
  <si>
    <t>4.54167</t>
  </si>
  <si>
    <t>-12576</t>
  </si>
  <si>
    <t>4.55000</t>
  </si>
  <si>
    <t>4.55833</t>
  </si>
  <si>
    <t>-12523</t>
  </si>
  <si>
    <t>4.56667</t>
  </si>
  <si>
    <t>-12529</t>
  </si>
  <si>
    <t>4.57500</t>
  </si>
  <si>
    <t>-12555</t>
  </si>
  <si>
    <t>4.58333</t>
  </si>
  <si>
    <t>-12558</t>
  </si>
  <si>
    <t>4.59167</t>
  </si>
  <si>
    <t>-12554</t>
  </si>
  <si>
    <t>4.60000</t>
  </si>
  <si>
    <t>4.60833</t>
  </si>
  <si>
    <t>-12481</t>
  </si>
  <si>
    <t>4.61667</t>
  </si>
  <si>
    <t>-12477</t>
  </si>
  <si>
    <t>4.62500</t>
  </si>
  <si>
    <t>-12494</t>
  </si>
  <si>
    <t>4.63333</t>
  </si>
  <si>
    <t>-12501</t>
  </si>
  <si>
    <t>4.64167</t>
  </si>
  <si>
    <t>-12472</t>
  </si>
  <si>
    <t>4.65000</t>
  </si>
  <si>
    <t>-12441</t>
  </si>
  <si>
    <t>4.65833</t>
  </si>
  <si>
    <t>-12430</t>
  </si>
  <si>
    <t>4.66667</t>
  </si>
  <si>
    <t>-12419</t>
  </si>
  <si>
    <t>4.67500</t>
  </si>
  <si>
    <t>-12405</t>
  </si>
  <si>
    <t>4.68333</t>
  </si>
  <si>
    <t>-12402</t>
  </si>
  <si>
    <t>4.69167</t>
  </si>
  <si>
    <t>-12381</t>
  </si>
  <si>
    <t>4.70000</t>
  </si>
  <si>
    <t>-12338</t>
  </si>
  <si>
    <t>4.70833</t>
  </si>
  <si>
    <t>-12297</t>
  </si>
  <si>
    <t>4.71667</t>
  </si>
  <si>
    <t>4.72500</t>
  </si>
  <si>
    <t>4.73333</t>
  </si>
  <si>
    <t>-12387</t>
  </si>
  <si>
    <t>4.74167</t>
  </si>
  <si>
    <t>-12399</t>
  </si>
  <si>
    <t>4.75000</t>
  </si>
  <si>
    <t>4.75833</t>
  </si>
  <si>
    <t>-12424</t>
  </si>
  <si>
    <t>4.76667</t>
  </si>
  <si>
    <t>-12451</t>
  </si>
  <si>
    <t>4.77500</t>
  </si>
  <si>
    <t>-12500</t>
  </si>
  <si>
    <t>4.78333</t>
  </si>
  <si>
    <t>-12530</t>
  </si>
  <si>
    <t>4.79167</t>
  </si>
  <si>
    <t>-12509</t>
  </si>
  <si>
    <t>4.80000</t>
  </si>
  <si>
    <t>-12485</t>
  </si>
  <si>
    <t>4.80833</t>
  </si>
  <si>
    <t>-12470</t>
  </si>
  <si>
    <t>4.81667</t>
  </si>
  <si>
    <t>-12469</t>
  </si>
  <si>
    <t>4.82500</t>
  </si>
  <si>
    <t>-12495</t>
  </si>
  <si>
    <t>4.83333</t>
  </si>
  <si>
    <t>-12505</t>
  </si>
  <si>
    <t>4.84167</t>
  </si>
  <si>
    <t>4.85000</t>
  </si>
  <si>
    <t>-12535</t>
  </si>
  <si>
    <t>4.85833</t>
  </si>
  <si>
    <t>4.86667</t>
  </si>
  <si>
    <t>4.87500</t>
  </si>
  <si>
    <t>-12483</t>
  </si>
  <si>
    <t>4.88333</t>
  </si>
  <si>
    <t>-12480</t>
  </si>
  <si>
    <t>4.89167</t>
  </si>
  <si>
    <t>-12491</t>
  </si>
  <si>
    <t>4.90000</t>
  </si>
  <si>
    <t>-12533</t>
  </si>
  <si>
    <t>4.90833</t>
  </si>
  <si>
    <t>-12557</t>
  </si>
  <si>
    <t>4.91667</t>
  </si>
  <si>
    <t>-12566</t>
  </si>
  <si>
    <t>4.92500</t>
  </si>
  <si>
    <t>-12600</t>
  </si>
  <si>
    <t>4.93333</t>
  </si>
  <si>
    <t>-12609</t>
  </si>
  <si>
    <t>4.94167</t>
  </si>
  <si>
    <t>4.95000</t>
  </si>
  <si>
    <t>-12549</t>
  </si>
  <si>
    <t>4.95833</t>
  </si>
  <si>
    <t>4.96667</t>
  </si>
  <si>
    <t>4.97500</t>
  </si>
  <si>
    <t>-12482</t>
  </si>
  <si>
    <t>4.98333</t>
  </si>
  <si>
    <t>-12443</t>
  </si>
  <si>
    <t>4.99167</t>
  </si>
  <si>
    <t>-12370</t>
  </si>
  <si>
    <t>5.00000</t>
  </si>
  <si>
    <t>-12291</t>
  </si>
  <si>
    <t>5.00833</t>
  </si>
  <si>
    <t>-12198</t>
  </si>
  <si>
    <t>5.01667</t>
  </si>
  <si>
    <t>-12129</t>
  </si>
  <si>
    <t>5.02500</t>
  </si>
  <si>
    <t>-12022</t>
  </si>
  <si>
    <t>5.03333</t>
  </si>
  <si>
    <t>-11951</t>
  </si>
  <si>
    <t>5.04167</t>
  </si>
  <si>
    <t>5.05000</t>
  </si>
  <si>
    <t>5.05833</t>
  </si>
  <si>
    <t>-11899</t>
  </si>
  <si>
    <t>5.06667</t>
  </si>
  <si>
    <t>-11893</t>
  </si>
  <si>
    <t>5.07500</t>
  </si>
  <si>
    <t>-11878</t>
  </si>
  <si>
    <t>5.08333</t>
  </si>
  <si>
    <t>-11863</t>
  </si>
  <si>
    <t>5.09167</t>
  </si>
  <si>
    <t>-11868</t>
  </si>
  <si>
    <t>5.10000</t>
  </si>
  <si>
    <t>-11849</t>
  </si>
  <si>
    <t>5.10833</t>
  </si>
  <si>
    <t>-11803</t>
  </si>
  <si>
    <t>5.11667</t>
  </si>
  <si>
    <t>-11770</t>
  </si>
  <si>
    <t>5.12500</t>
  </si>
  <si>
    <t>-11758</t>
  </si>
  <si>
    <t>5.13333</t>
  </si>
  <si>
    <t>-11749</t>
  </si>
  <si>
    <t>5.14167</t>
  </si>
  <si>
    <t>-11732</t>
  </si>
  <si>
    <t>5.15000</t>
  </si>
  <si>
    <t>-11725</t>
  </si>
  <si>
    <t>5.15833</t>
  </si>
  <si>
    <t>-11730</t>
  </si>
  <si>
    <t>5.16667</t>
  </si>
  <si>
    <t>-11699</t>
  </si>
  <si>
    <t>5.17500</t>
  </si>
  <si>
    <t>-11617</t>
  </si>
  <si>
    <t>5.18333</t>
  </si>
  <si>
    <t>-11547</t>
  </si>
  <si>
    <t>5.19167</t>
  </si>
  <si>
    <t>-11468</t>
  </si>
  <si>
    <t>5.20000</t>
  </si>
  <si>
    <t>5.20833</t>
  </si>
  <si>
    <t>5.21667</t>
  </si>
  <si>
    <t>5.22500</t>
  </si>
  <si>
    <t>5.23333</t>
  </si>
  <si>
    <t>5.24167</t>
  </si>
  <si>
    <t>5.25000</t>
  </si>
  <si>
    <t>5.25833</t>
  </si>
  <si>
    <t>5.26667</t>
  </si>
  <si>
    <t>-9313</t>
  </si>
  <si>
    <t>5.27500</t>
  </si>
  <si>
    <t>5.28333</t>
  </si>
  <si>
    <t>5.29167</t>
  </si>
  <si>
    <t>5.30000</t>
  </si>
  <si>
    <t>5.30833</t>
  </si>
  <si>
    <t>-9029</t>
  </si>
  <si>
    <t>5.31667</t>
  </si>
  <si>
    <t>5.32500</t>
  </si>
  <si>
    <t>5.33333</t>
  </si>
  <si>
    <t>5.34167</t>
  </si>
  <si>
    <t>-9873</t>
  </si>
  <si>
    <t>5.35000</t>
  </si>
  <si>
    <t>-10121</t>
  </si>
  <si>
    <t>5.35833</t>
  </si>
  <si>
    <t>5.36667</t>
  </si>
  <si>
    <t>-10574</t>
  </si>
  <si>
    <t>5.37500</t>
  </si>
  <si>
    <t>5.38333</t>
  </si>
  <si>
    <t>5.39167</t>
  </si>
  <si>
    <t>-10947</t>
  </si>
  <si>
    <t>5.40000</t>
  </si>
  <si>
    <t>5.40833</t>
  </si>
  <si>
    <t>-11166</t>
  </si>
  <si>
    <t>5.41667</t>
  </si>
  <si>
    <t>5.42500</t>
  </si>
  <si>
    <t>5.43333</t>
  </si>
  <si>
    <t>-11392</t>
  </si>
  <si>
    <t>5.44167</t>
  </si>
  <si>
    <t>-11439</t>
  </si>
  <si>
    <t>5.45000</t>
  </si>
  <si>
    <t>5.45833</t>
  </si>
  <si>
    <t>5.46667</t>
  </si>
  <si>
    <t>-11665</t>
  </si>
  <si>
    <t>5.47500</t>
  </si>
  <si>
    <t>-11685</t>
  </si>
  <si>
    <t>5.48333</t>
  </si>
  <si>
    <t>-11734</t>
  </si>
  <si>
    <t>5.49167</t>
  </si>
  <si>
    <t>-11771</t>
  </si>
  <si>
    <t>5.50000</t>
  </si>
  <si>
    <t>-11805</t>
  </si>
  <si>
    <t>5.50833</t>
  </si>
  <si>
    <t>-11838</t>
  </si>
  <si>
    <t>5.51667</t>
  </si>
  <si>
    <t>-11839</t>
  </si>
  <si>
    <t>5.52500</t>
  </si>
  <si>
    <t>-11833</t>
  </si>
  <si>
    <t>5.53333</t>
  </si>
  <si>
    <t>-11864</t>
  </si>
  <si>
    <t>5.54167</t>
  </si>
  <si>
    <t>5.55000</t>
  </si>
  <si>
    <t>-11870</t>
  </si>
  <si>
    <t>5.55833</t>
  </si>
  <si>
    <t>5.56667</t>
  </si>
  <si>
    <t>-11900</t>
  </si>
  <si>
    <t>5.57500</t>
  </si>
  <si>
    <t>-11905</t>
  </si>
  <si>
    <t>5.58333</t>
  </si>
  <si>
    <t>-11897</t>
  </si>
  <si>
    <t>5.59167</t>
  </si>
  <si>
    <t>5.60000</t>
  </si>
  <si>
    <t>-11872</t>
  </si>
  <si>
    <t>5.60833</t>
  </si>
  <si>
    <t>-11855</t>
  </si>
  <si>
    <t>5.61667</t>
  </si>
  <si>
    <t>-11874</t>
  </si>
  <si>
    <t>5.62500</t>
  </si>
  <si>
    <t>5.63333</t>
  </si>
  <si>
    <t>-11887</t>
  </si>
  <si>
    <t>5.64167</t>
  </si>
  <si>
    <t>5.65000</t>
  </si>
  <si>
    <t>-11913</t>
  </si>
  <si>
    <t>5.65833</t>
  </si>
  <si>
    <t>-11957</t>
  </si>
  <si>
    <t>5.66667</t>
  </si>
  <si>
    <t>-11962</t>
  </si>
  <si>
    <t>5.67500</t>
  </si>
  <si>
    <t>5.68333</t>
  </si>
  <si>
    <t>-11944</t>
  </si>
  <si>
    <t>5.69167</t>
  </si>
  <si>
    <t>-11931</t>
  </si>
  <si>
    <t>5.70000</t>
  </si>
  <si>
    <t>-11941</t>
  </si>
  <si>
    <t>5.70833</t>
  </si>
  <si>
    <t>-11947</t>
  </si>
  <si>
    <t>5.71667</t>
  </si>
  <si>
    <t>-11935</t>
  </si>
  <si>
    <t>5.72500</t>
  </si>
  <si>
    <t>-11967</t>
  </si>
  <si>
    <t>5.73333</t>
  </si>
  <si>
    <t>-11963</t>
  </si>
  <si>
    <t>5.74167</t>
  </si>
  <si>
    <t>-11930</t>
  </si>
  <si>
    <t>5.75000</t>
  </si>
  <si>
    <t>-11955</t>
  </si>
  <si>
    <t>5.75833</t>
  </si>
  <si>
    <t>5.76667</t>
  </si>
  <si>
    <t>5.77500</t>
  </si>
  <si>
    <t>-11949</t>
  </si>
  <si>
    <t>5.78333</t>
  </si>
  <si>
    <t>-11965</t>
  </si>
  <si>
    <t>5.79167</t>
  </si>
  <si>
    <t>-11937</t>
  </si>
  <si>
    <t>5.80000</t>
  </si>
  <si>
    <t>-11928</t>
  </si>
  <si>
    <t>5.80833</t>
  </si>
  <si>
    <t>-11916</t>
  </si>
  <si>
    <t>5.81667</t>
  </si>
  <si>
    <t>-11886</t>
  </si>
  <si>
    <t>5.82500</t>
  </si>
  <si>
    <t>-11857</t>
  </si>
  <si>
    <t>5.83333</t>
  </si>
  <si>
    <t>5.84167</t>
  </si>
  <si>
    <t>5.85000</t>
  </si>
  <si>
    <t>-11901</t>
  </si>
  <si>
    <t>5.85833</t>
  </si>
  <si>
    <t>-11925</t>
  </si>
  <si>
    <t>5.86667</t>
  </si>
  <si>
    <t>-11938</t>
  </si>
  <si>
    <t>5.87500</t>
  </si>
  <si>
    <t>-11906</t>
  </si>
  <si>
    <t>5.88333</t>
  </si>
  <si>
    <t>-11889</t>
  </si>
  <si>
    <t>5.89167</t>
  </si>
  <si>
    <t>-11892</t>
  </si>
  <si>
    <t>5.90000</t>
  </si>
  <si>
    <t>-11894</t>
  </si>
  <si>
    <t>5.90833</t>
  </si>
  <si>
    <t>5.91667</t>
  </si>
  <si>
    <t>5.92500</t>
  </si>
  <si>
    <t>-11852</t>
  </si>
  <si>
    <t>5.93333</t>
  </si>
  <si>
    <t>5.94167</t>
  </si>
  <si>
    <t>-11816</t>
  </si>
  <si>
    <t>5.95000</t>
  </si>
  <si>
    <t>5.95833</t>
  </si>
  <si>
    <t>-11910</t>
  </si>
  <si>
    <t>5.96667</t>
  </si>
  <si>
    <t>5.97500</t>
  </si>
  <si>
    <t>-11943</t>
  </si>
  <si>
    <t>5.98333</t>
  </si>
  <si>
    <t>-11911</t>
  </si>
  <si>
    <t>5.99167</t>
  </si>
  <si>
    <t>-11880</t>
  </si>
  <si>
    <t>6.00000</t>
  </si>
  <si>
    <t>6.00833</t>
  </si>
  <si>
    <t>-11877</t>
  </si>
  <si>
    <t>6.01667</t>
  </si>
  <si>
    <t>6.02500</t>
  </si>
  <si>
    <t>6.03333</t>
  </si>
  <si>
    <t>6.04167</t>
  </si>
  <si>
    <t>6.05000</t>
  </si>
  <si>
    <t>-11940</t>
  </si>
  <si>
    <t>6.05833</t>
  </si>
  <si>
    <t>-11970</t>
  </si>
  <si>
    <t>6.06667</t>
  </si>
  <si>
    <t>-11976</t>
  </si>
  <si>
    <t>6.07500</t>
  </si>
  <si>
    <t>-11974</t>
  </si>
  <si>
    <t>6.08333</t>
  </si>
  <si>
    <t>6.09167</t>
  </si>
  <si>
    <t>6.10000</t>
  </si>
  <si>
    <t>-11989</t>
  </si>
  <si>
    <t>6.10833</t>
  </si>
  <si>
    <t>-12004</t>
  </si>
  <si>
    <t>6.11667</t>
  </si>
  <si>
    <t>-12006</t>
  </si>
  <si>
    <t>6.12500</t>
  </si>
  <si>
    <t>-11979</t>
  </si>
  <si>
    <t>6.13333</t>
  </si>
  <si>
    <t>-11939</t>
  </si>
  <si>
    <t>6.14167</t>
  </si>
  <si>
    <t>-11960</t>
  </si>
  <si>
    <t>6.15000</t>
  </si>
  <si>
    <t>6.15833</t>
  </si>
  <si>
    <t>6.16667</t>
  </si>
  <si>
    <t>6.17500</t>
  </si>
  <si>
    <t>6.18333</t>
  </si>
  <si>
    <t>6.19167</t>
  </si>
  <si>
    <t>-11896</t>
  </si>
  <si>
    <t>6.20000</t>
  </si>
  <si>
    <t>-11869</t>
  </si>
  <si>
    <t>6.20833</t>
  </si>
  <si>
    <t>-11885</t>
  </si>
  <si>
    <t>6.21667</t>
  </si>
  <si>
    <t>-11888</t>
  </si>
  <si>
    <t>6.22500</t>
  </si>
  <si>
    <t>-11882</t>
  </si>
  <si>
    <t>6.23333</t>
  </si>
  <si>
    <t>-11858</t>
  </si>
  <si>
    <t>6.24167</t>
  </si>
  <si>
    <t>6.25000</t>
  </si>
  <si>
    <t>-11847</t>
  </si>
  <si>
    <t>6.25833</t>
  </si>
  <si>
    <t>-11822</t>
  </si>
  <si>
    <t>6.26667</t>
  </si>
  <si>
    <t>-11835</t>
  </si>
  <si>
    <t>6.27500</t>
  </si>
  <si>
    <t>-11883</t>
  </si>
  <si>
    <t>6.28333</t>
  </si>
  <si>
    <t>-11908</t>
  </si>
  <si>
    <t>6.29167</t>
  </si>
  <si>
    <t>6.30000</t>
  </si>
  <si>
    <t>6.30833</t>
  </si>
  <si>
    <t>-11912</t>
  </si>
  <si>
    <t>6.31667</t>
  </si>
  <si>
    <t>6.32500</t>
  </si>
  <si>
    <t>6.33333</t>
  </si>
  <si>
    <t>-11844</t>
  </si>
  <si>
    <t>6.34167</t>
  </si>
  <si>
    <t>-11842</t>
  </si>
  <si>
    <t>6.35000</t>
  </si>
  <si>
    <t>-11879</t>
  </si>
  <si>
    <t>6.35833</t>
  </si>
  <si>
    <t>6.36667</t>
  </si>
  <si>
    <t>6.37500</t>
  </si>
  <si>
    <t>6.38333</t>
  </si>
  <si>
    <t>6.39167</t>
  </si>
  <si>
    <t>-11853</t>
  </si>
  <si>
    <t>6.40000</t>
  </si>
  <si>
    <t>-11828</t>
  </si>
  <si>
    <t>6.40833</t>
  </si>
  <si>
    <t>-11810</t>
  </si>
  <si>
    <t>6.41667</t>
  </si>
  <si>
    <t>-11788</t>
  </si>
  <si>
    <t>6.42500</t>
  </si>
  <si>
    <t>-11789</t>
  </si>
  <si>
    <t>6.43333</t>
  </si>
  <si>
    <t>6.44167</t>
  </si>
  <si>
    <t>-11834</t>
  </si>
  <si>
    <t>6.45000</t>
  </si>
  <si>
    <t>-11875</t>
  </si>
  <si>
    <t>6.45833</t>
  </si>
  <si>
    <t>-11890</t>
  </si>
  <si>
    <t>6.46667</t>
  </si>
  <si>
    <t>6.47500</t>
  </si>
  <si>
    <t>6.48333</t>
  </si>
  <si>
    <t>6.49167</t>
  </si>
  <si>
    <t>-11954</t>
  </si>
  <si>
    <t>6.50000</t>
  </si>
  <si>
    <t>6.50833</t>
  </si>
  <si>
    <t>6.51667</t>
  </si>
  <si>
    <t>-11923</t>
  </si>
  <si>
    <t>6.52500</t>
  </si>
  <si>
    <t>-11902</t>
  </si>
  <si>
    <t>6.53333</t>
  </si>
  <si>
    <t>6.54167</t>
  </si>
  <si>
    <t>6.55000</t>
  </si>
  <si>
    <t>-11850</t>
  </si>
  <si>
    <t>6.55833</t>
  </si>
  <si>
    <t>6.56667</t>
  </si>
  <si>
    <t>6.57500</t>
  </si>
  <si>
    <t>6.58333</t>
  </si>
  <si>
    <t>6.59167</t>
  </si>
  <si>
    <t>6.60000</t>
  </si>
  <si>
    <t>-11843</t>
  </si>
  <si>
    <t>6.60833</t>
  </si>
  <si>
    <t>6.61667</t>
  </si>
  <si>
    <t>-11840</t>
  </si>
  <si>
    <t>6.62500</t>
  </si>
  <si>
    <t>-11856</t>
  </si>
  <si>
    <t>6.63333</t>
  </si>
  <si>
    <t>6.64167</t>
  </si>
  <si>
    <t>6.65000</t>
  </si>
  <si>
    <t>6.65833</t>
  </si>
  <si>
    <t>6.66667</t>
  </si>
  <si>
    <t>-11832</t>
  </si>
  <si>
    <t>6.67500</t>
  </si>
  <si>
    <t>-11821</t>
  </si>
  <si>
    <t>6.68333</t>
  </si>
  <si>
    <t>-11819</t>
  </si>
  <si>
    <t>6.69167</t>
  </si>
  <si>
    <t>-11804</t>
  </si>
  <si>
    <t>6.70000</t>
  </si>
  <si>
    <t>-11797</t>
  </si>
  <si>
    <t>6.70833</t>
  </si>
  <si>
    <t>-11829</t>
  </si>
  <si>
    <t>6.71667</t>
  </si>
  <si>
    <t>6.72500</t>
  </si>
  <si>
    <t>-11827</t>
  </si>
  <si>
    <t>6.73333</t>
  </si>
  <si>
    <t>6.74167</t>
  </si>
  <si>
    <t>-11884</t>
  </si>
  <si>
    <t>6.75000</t>
  </si>
  <si>
    <t>6.75833</t>
  </si>
  <si>
    <t>-11861</t>
  </si>
  <si>
    <t>6.76667</t>
  </si>
  <si>
    <t>6.77500</t>
  </si>
  <si>
    <t>-11820</t>
  </si>
  <si>
    <t>6.78333</t>
  </si>
  <si>
    <t>-11813</t>
  </si>
  <si>
    <t>6.79167</t>
  </si>
  <si>
    <t>6.80000</t>
  </si>
  <si>
    <t>6.80833</t>
  </si>
  <si>
    <t>-11867</t>
  </si>
  <si>
    <t>6.81667</t>
  </si>
  <si>
    <t>6.82500</t>
  </si>
  <si>
    <t>6.83333</t>
  </si>
  <si>
    <t>6.84167</t>
  </si>
  <si>
    <t>-11921</t>
  </si>
  <si>
    <t>6.85000</t>
  </si>
  <si>
    <t>6.85833</t>
  </si>
  <si>
    <t>6.86667</t>
  </si>
  <si>
    <t>6.87500</t>
  </si>
  <si>
    <t>-11920</t>
  </si>
  <si>
    <t>6.88333</t>
  </si>
  <si>
    <t>6.89167</t>
  </si>
  <si>
    <t>-11933</t>
  </si>
  <si>
    <t>6.90000</t>
  </si>
  <si>
    <t>-11936</t>
  </si>
  <si>
    <t>6.90833</t>
  </si>
  <si>
    <t>6.91667</t>
  </si>
  <si>
    <t>6.92500</t>
  </si>
  <si>
    <t>-11929</t>
  </si>
  <si>
    <t>6.93333</t>
  </si>
  <si>
    <t>6.94167</t>
  </si>
  <si>
    <t>6.95000</t>
  </si>
  <si>
    <t>-11934</t>
  </si>
  <si>
    <t>6.95833</t>
  </si>
  <si>
    <t>6.96667</t>
  </si>
  <si>
    <t>-11917</t>
  </si>
  <si>
    <t>6.97500</t>
  </si>
  <si>
    <t>-11903</t>
  </si>
  <si>
    <t>6.98333</t>
  </si>
  <si>
    <t>6.99167</t>
  </si>
  <si>
    <t>7.00000</t>
  </si>
  <si>
    <t>-11845</t>
  </si>
  <si>
    <t>7.00833</t>
  </si>
  <si>
    <t>7.01667</t>
  </si>
  <si>
    <t>-11795</t>
  </si>
  <si>
    <t>7.02500</t>
  </si>
  <si>
    <t>7.03333</t>
  </si>
  <si>
    <t>-11823</t>
  </si>
  <si>
    <t>7.04167</t>
  </si>
  <si>
    <t>-11793</t>
  </si>
  <si>
    <t>7.05000</t>
  </si>
  <si>
    <t>-11779</t>
  </si>
  <si>
    <t>7.05833</t>
  </si>
  <si>
    <t>-11790</t>
  </si>
  <si>
    <t>7.06667</t>
  </si>
  <si>
    <t>7.07500</t>
  </si>
  <si>
    <t>-11737</t>
  </si>
  <si>
    <t>7.08333</t>
  </si>
  <si>
    <t>-11756</t>
  </si>
  <si>
    <t>7.09167</t>
  </si>
  <si>
    <t>-11740</t>
  </si>
  <si>
    <t>7.10000</t>
  </si>
  <si>
    <t>-11713</t>
  </si>
  <si>
    <t>7.10833</t>
  </si>
  <si>
    <t>-11712</t>
  </si>
  <si>
    <t>7.11667</t>
  </si>
  <si>
    <t>-11696</t>
  </si>
  <si>
    <t>7.12500</t>
  </si>
  <si>
    <t>7.13333</t>
  </si>
  <si>
    <t>-11684</t>
  </si>
  <si>
    <t>7.14167</t>
  </si>
  <si>
    <t>-11676</t>
  </si>
  <si>
    <t>7.15000</t>
  </si>
  <si>
    <t>-11644</t>
  </si>
  <si>
    <t>7.15833</t>
  </si>
  <si>
    <t>-11612</t>
  </si>
  <si>
    <t>7.16667</t>
  </si>
  <si>
    <t>7.17500</t>
  </si>
  <si>
    <t>7.18333</t>
  </si>
  <si>
    <t>-11522</t>
  </si>
  <si>
    <t>7.19167</t>
  </si>
  <si>
    <t>-11573</t>
  </si>
  <si>
    <t>7.20000</t>
  </si>
  <si>
    <t>7.20833</t>
  </si>
  <si>
    <t>7.21667</t>
  </si>
  <si>
    <t>7.22500</t>
  </si>
  <si>
    <t>-11575</t>
  </si>
  <si>
    <t>7.23333</t>
  </si>
  <si>
    <t>-11552</t>
  </si>
  <si>
    <t>7.24167</t>
  </si>
  <si>
    <t>-11568</t>
  </si>
  <si>
    <t>7.25000</t>
  </si>
  <si>
    <t>7.25833</t>
  </si>
  <si>
    <t>-11530</t>
  </si>
  <si>
    <t>7.26667</t>
  </si>
  <si>
    <t>7.27500</t>
  </si>
  <si>
    <t>-11465</t>
  </si>
  <si>
    <t>7.28333</t>
  </si>
  <si>
    <t>-11455</t>
  </si>
  <si>
    <t>7.29167</t>
  </si>
  <si>
    <t>-11487</t>
  </si>
  <si>
    <t>7.30000</t>
  </si>
  <si>
    <t>7.30833</t>
  </si>
  <si>
    <t>7.31667</t>
  </si>
  <si>
    <t>-11467</t>
  </si>
  <si>
    <t>7.32500</t>
  </si>
  <si>
    <t>7.33333</t>
  </si>
  <si>
    <t>7.34167</t>
  </si>
  <si>
    <t>-11420</t>
  </si>
  <si>
    <t>7.35000</t>
  </si>
  <si>
    <t>7.35833</t>
  </si>
  <si>
    <t>7.36667</t>
  </si>
  <si>
    <t>7.37500</t>
  </si>
  <si>
    <t>-11422</t>
  </si>
  <si>
    <t>7.38333</t>
  </si>
  <si>
    <t>7.39167</t>
  </si>
  <si>
    <t>-11363</t>
  </si>
  <si>
    <t>7.40000</t>
  </si>
  <si>
    <t>7.40833</t>
  </si>
  <si>
    <t>7.41667</t>
  </si>
  <si>
    <t>7.42500</t>
  </si>
  <si>
    <t>7.43333</t>
  </si>
  <si>
    <t>-11245</t>
  </si>
  <si>
    <t>7.44167</t>
  </si>
  <si>
    <t>7.45000</t>
  </si>
  <si>
    <t>7.45833</t>
  </si>
  <si>
    <t>-11107</t>
  </si>
  <si>
    <t>7.46667</t>
  </si>
  <si>
    <t>7.47500</t>
  </si>
  <si>
    <t>7.48333</t>
  </si>
  <si>
    <t>7.49167</t>
  </si>
  <si>
    <t>7.50000</t>
  </si>
  <si>
    <t>7.50833</t>
  </si>
  <si>
    <t>7.51667</t>
  </si>
  <si>
    <t>7.52500</t>
  </si>
  <si>
    <t>7.53333</t>
  </si>
  <si>
    <t>7.54167</t>
  </si>
  <si>
    <t>7.55000</t>
  </si>
  <si>
    <t>7.55833</t>
  </si>
  <si>
    <t>7.56667</t>
  </si>
  <si>
    <t>7.57500</t>
  </si>
  <si>
    <t>-10665</t>
  </si>
  <si>
    <t>7.58333</t>
  </si>
  <si>
    <t>7.59167</t>
  </si>
  <si>
    <t>7.60000</t>
  </si>
  <si>
    <t>7.60833</t>
  </si>
  <si>
    <t>7.61667</t>
  </si>
  <si>
    <t>7.62500</t>
  </si>
  <si>
    <t>7.63333</t>
  </si>
  <si>
    <t>-10511</t>
  </si>
  <si>
    <t>7.64167</t>
  </si>
  <si>
    <t>7.65000</t>
  </si>
  <si>
    <t>-10481</t>
  </si>
  <si>
    <t>7.65833</t>
  </si>
  <si>
    <t>7.66667</t>
  </si>
  <si>
    <t>7.67500</t>
  </si>
  <si>
    <t>7.68333</t>
  </si>
  <si>
    <t>-10388</t>
  </si>
  <si>
    <t>7.69167</t>
  </si>
  <si>
    <t>7.70000</t>
  </si>
  <si>
    <t>7.70833</t>
  </si>
  <si>
    <t>7.71667</t>
  </si>
  <si>
    <t>7.72500</t>
  </si>
  <si>
    <t>7.73333</t>
  </si>
  <si>
    <t>7.74167</t>
  </si>
  <si>
    <t>7.75000</t>
  </si>
  <si>
    <t>7.75833</t>
  </si>
  <si>
    <t>7.76667</t>
  </si>
  <si>
    <t>7.77500</t>
  </si>
  <si>
    <t>-9615</t>
  </si>
  <si>
    <t>7.78333</t>
  </si>
  <si>
    <t>7.79167</t>
  </si>
  <si>
    <t>7.80000</t>
  </si>
  <si>
    <t>7.80833</t>
  </si>
  <si>
    <t>7.81667</t>
  </si>
  <si>
    <t>7.82500</t>
  </si>
  <si>
    <t>-9030</t>
  </si>
  <si>
    <t>7.83333</t>
  </si>
  <si>
    <t>-8936</t>
  </si>
  <si>
    <t>7.84167</t>
  </si>
  <si>
    <t>7.85000</t>
  </si>
  <si>
    <t>7.85833</t>
  </si>
  <si>
    <t>7.86667</t>
  </si>
  <si>
    <t>7.87500</t>
  </si>
  <si>
    <t>-8420</t>
  </si>
  <si>
    <t>7.88333</t>
  </si>
  <si>
    <t>7.89167</t>
  </si>
  <si>
    <t>7.90000</t>
  </si>
  <si>
    <t>-8326</t>
  </si>
  <si>
    <t>7.90833</t>
  </si>
  <si>
    <t>7.91667</t>
  </si>
  <si>
    <t>7.92500</t>
  </si>
  <si>
    <t>7.93333</t>
  </si>
  <si>
    <t>7.94167</t>
  </si>
  <si>
    <t>7.95000</t>
  </si>
  <si>
    <t>7.95833</t>
  </si>
  <si>
    <t>7.96667</t>
  </si>
  <si>
    <t>7.97500</t>
  </si>
  <si>
    <t>7.98333</t>
  </si>
  <si>
    <t>-8121</t>
  </si>
  <si>
    <t>7.99167</t>
  </si>
  <si>
    <t>8.00000</t>
  </si>
  <si>
    <t>8.00833</t>
  </si>
  <si>
    <t>8.01667</t>
  </si>
  <si>
    <t>-8068</t>
  </si>
  <si>
    <t>8.02500</t>
  </si>
  <si>
    <t>8.03333</t>
  </si>
  <si>
    <t>8.04167</t>
  </si>
  <si>
    <t>-7923</t>
  </si>
  <si>
    <t>8.05000</t>
  </si>
  <si>
    <t>8.05833</t>
  </si>
  <si>
    <t>8.06667</t>
  </si>
  <si>
    <t>8.07500</t>
  </si>
  <si>
    <t>-7766</t>
  </si>
  <si>
    <t>8.08333</t>
  </si>
  <si>
    <t>8.09167</t>
  </si>
  <si>
    <t>8.10000</t>
  </si>
  <si>
    <t>8.10833</t>
  </si>
  <si>
    <t>8.11667</t>
  </si>
  <si>
    <t>-7509</t>
  </si>
  <si>
    <t>8.12500</t>
  </si>
  <si>
    <t>-7426</t>
  </si>
  <si>
    <t>8.13333</t>
  </si>
  <si>
    <t>8.14167</t>
  </si>
  <si>
    <t>8.15000</t>
  </si>
  <si>
    <t>8.15833</t>
  </si>
  <si>
    <t>8.16667</t>
  </si>
  <si>
    <t>8.17500</t>
  </si>
  <si>
    <t>-6995</t>
  </si>
  <si>
    <t>8.18333</t>
  </si>
  <si>
    <t>-6913</t>
  </si>
  <si>
    <t>8.19167</t>
  </si>
  <si>
    <t>8.20000</t>
  </si>
  <si>
    <t>8.20833</t>
  </si>
  <si>
    <t>8.21667</t>
  </si>
  <si>
    <t>8.22500</t>
  </si>
  <si>
    <t>-6542</t>
  </si>
  <si>
    <t>8.23333</t>
  </si>
  <si>
    <t>8.24167</t>
  </si>
  <si>
    <t>8.25000</t>
  </si>
  <si>
    <t>8.25833</t>
  </si>
  <si>
    <t>8.26667</t>
  </si>
  <si>
    <t>-6068</t>
  </si>
  <si>
    <t>8.27500</t>
  </si>
  <si>
    <t>8.28333</t>
  </si>
  <si>
    <t>8.29167</t>
  </si>
  <si>
    <t>8.30000</t>
  </si>
  <si>
    <t>-5482</t>
  </si>
  <si>
    <t>8.30833</t>
  </si>
  <si>
    <t>-5451</t>
  </si>
  <si>
    <t>8.31667</t>
  </si>
  <si>
    <t>-5425</t>
  </si>
  <si>
    <t>8.32500</t>
  </si>
  <si>
    <t>-5394</t>
  </si>
  <si>
    <t>8.33333</t>
  </si>
  <si>
    <t>-5329</t>
  </si>
  <si>
    <t>8.34167</t>
  </si>
  <si>
    <t>-5234</t>
  </si>
  <si>
    <t>8.35000</t>
  </si>
  <si>
    <t>8.35833</t>
  </si>
  <si>
    <t>-5120</t>
  </si>
  <si>
    <t>8.36667</t>
  </si>
  <si>
    <t>-5084</t>
  </si>
  <si>
    <t>8.37500</t>
  </si>
  <si>
    <t>8.38333</t>
  </si>
  <si>
    <t>8.39167</t>
  </si>
  <si>
    <t>8.40000</t>
  </si>
  <si>
    <t>8.40833</t>
  </si>
  <si>
    <t>-5242</t>
  </si>
  <si>
    <t>8.41667</t>
  </si>
  <si>
    <t>-5373</t>
  </si>
  <si>
    <t>8.42500</t>
  </si>
  <si>
    <t>8.43333</t>
  </si>
  <si>
    <t>8.44167</t>
  </si>
  <si>
    <t>-5941</t>
  </si>
  <si>
    <t>8.45000</t>
  </si>
  <si>
    <t>8.45833</t>
  </si>
  <si>
    <t>8.46667</t>
  </si>
  <si>
    <t>-6059</t>
  </si>
  <si>
    <t>8.47500</t>
  </si>
  <si>
    <t>8.48333</t>
  </si>
  <si>
    <t>8.49167</t>
  </si>
  <si>
    <t>8.50000</t>
  </si>
  <si>
    <t>8.50833</t>
  </si>
  <si>
    <t>8.51667</t>
  </si>
  <si>
    <t>-5048</t>
  </si>
  <si>
    <t>8.52500</t>
  </si>
  <si>
    <t>8.53333</t>
  </si>
  <si>
    <t>8.54167</t>
  </si>
  <si>
    <t>-4548</t>
  </si>
  <si>
    <t>8.55000</t>
  </si>
  <si>
    <t>8.55833</t>
  </si>
  <si>
    <t>-4175</t>
  </si>
  <si>
    <t>8.56667</t>
  </si>
  <si>
    <t>8.57500</t>
  </si>
  <si>
    <t>8.58333</t>
  </si>
  <si>
    <t>-2926</t>
  </si>
  <si>
    <t>8.59167</t>
  </si>
  <si>
    <t>8.60000</t>
  </si>
  <si>
    <t>8.60833</t>
  </si>
  <si>
    <t>8.61667</t>
  </si>
  <si>
    <t>8.62500</t>
  </si>
  <si>
    <t>8.63333</t>
  </si>
  <si>
    <t>8.64167</t>
  </si>
  <si>
    <t>8.65000</t>
  </si>
  <si>
    <t>8.65833</t>
  </si>
  <si>
    <t>8.66667</t>
  </si>
  <si>
    <t>8.67500</t>
  </si>
  <si>
    <t>8.68333</t>
  </si>
  <si>
    <t>8.69167</t>
  </si>
  <si>
    <t>8.70000</t>
  </si>
  <si>
    <t>8.70833</t>
  </si>
  <si>
    <t>8.71667</t>
  </si>
  <si>
    <t>8.72500</t>
  </si>
  <si>
    <t>8.73333</t>
  </si>
  <si>
    <t>8.74167</t>
  </si>
  <si>
    <t>8.75000</t>
  </si>
  <si>
    <t>8.75833</t>
  </si>
  <si>
    <t>8.76667</t>
  </si>
  <si>
    <t>8.77500</t>
  </si>
  <si>
    <t>8.78333</t>
  </si>
  <si>
    <t>13417</t>
  </si>
  <si>
    <t>8.79167</t>
  </si>
  <si>
    <t>8.80000</t>
  </si>
  <si>
    <t>8.80833</t>
  </si>
  <si>
    <t>8.81667</t>
  </si>
  <si>
    <t>8.82500</t>
  </si>
  <si>
    <t>8.83333</t>
  </si>
  <si>
    <t>8.84167</t>
  </si>
  <si>
    <t>8.85000</t>
  </si>
  <si>
    <t>8.85833</t>
  </si>
  <si>
    <t>8.86667</t>
  </si>
  <si>
    <t>8.87500</t>
  </si>
  <si>
    <t>8.88333</t>
  </si>
  <si>
    <t>1083</t>
  </si>
  <si>
    <t>8.89167</t>
  </si>
  <si>
    <t>8.90000</t>
  </si>
  <si>
    <t>8.90833</t>
  </si>
  <si>
    <t>565</t>
  </si>
  <si>
    <t>8.91667</t>
  </si>
  <si>
    <t>427</t>
  </si>
  <si>
    <t>8.92500</t>
  </si>
  <si>
    <t>8.93333</t>
  </si>
  <si>
    <t>8.94167</t>
  </si>
  <si>
    <t>39</t>
  </si>
  <si>
    <t>8.95000</t>
  </si>
  <si>
    <t>8.95833</t>
  </si>
  <si>
    <t>8.96667</t>
  </si>
  <si>
    <t>8.97500</t>
  </si>
  <si>
    <t>8.98333</t>
  </si>
  <si>
    <t>8.99167</t>
  </si>
  <si>
    <t>9.00000</t>
  </si>
  <si>
    <t>9.00833</t>
  </si>
  <si>
    <t>9.01667</t>
  </si>
  <si>
    <t>9.02500</t>
  </si>
  <si>
    <t>9.03333</t>
  </si>
  <si>
    <t>9.04167</t>
  </si>
  <si>
    <t>9.05000</t>
  </si>
  <si>
    <t>9.05833</t>
  </si>
  <si>
    <t>9.06667</t>
  </si>
  <si>
    <t>9.07500</t>
  </si>
  <si>
    <t>9.08333</t>
  </si>
  <si>
    <t>9.09167</t>
  </si>
  <si>
    <t>9.10000</t>
  </si>
  <si>
    <t>9.10833</t>
  </si>
  <si>
    <t>9.11667</t>
  </si>
  <si>
    <t>9.12500</t>
  </si>
  <si>
    <t>9.13333</t>
  </si>
  <si>
    <t>4037</t>
  </si>
  <si>
    <t>9.14167</t>
  </si>
  <si>
    <t>3438</t>
  </si>
  <si>
    <t>9.15000</t>
  </si>
  <si>
    <t>9.15833</t>
  </si>
  <si>
    <t>9.16667</t>
  </si>
  <si>
    <t>9.17500</t>
  </si>
  <si>
    <t>9.18333</t>
  </si>
  <si>
    <t>9.19167</t>
  </si>
  <si>
    <t>9.20000</t>
  </si>
  <si>
    <t>9.20833</t>
  </si>
  <si>
    <t>9.21667</t>
  </si>
  <si>
    <t>9.22500</t>
  </si>
  <si>
    <t>-1757</t>
  </si>
  <si>
    <t>9.23333</t>
  </si>
  <si>
    <t>9.24167</t>
  </si>
  <si>
    <t>9.25000</t>
  </si>
  <si>
    <t>9.25833</t>
  </si>
  <si>
    <t>9.26667</t>
  </si>
  <si>
    <t>-3490</t>
  </si>
  <si>
    <t>9.27500</t>
  </si>
  <si>
    <t>9.28333</t>
  </si>
  <si>
    <t>9.29167</t>
  </si>
  <si>
    <t>9.30000</t>
  </si>
  <si>
    <t>9.30833</t>
  </si>
  <si>
    <t>9.31667</t>
  </si>
  <si>
    <t>9.32500</t>
  </si>
  <si>
    <t>-4763</t>
  </si>
  <si>
    <t>9.33333</t>
  </si>
  <si>
    <t>-4949</t>
  </si>
  <si>
    <t>9.34167</t>
  </si>
  <si>
    <t>9.35000</t>
  </si>
  <si>
    <t>-5274</t>
  </si>
  <si>
    <t>9.35833</t>
  </si>
  <si>
    <t>-5463</t>
  </si>
  <si>
    <t>9.36667</t>
  </si>
  <si>
    <t>-5656</t>
  </si>
  <si>
    <t>9.37500</t>
  </si>
  <si>
    <t>9.38333</t>
  </si>
  <si>
    <t>9.39167</t>
  </si>
  <si>
    <t>9.40000</t>
  </si>
  <si>
    <t>-6195</t>
  </si>
  <si>
    <t>9.40833</t>
  </si>
  <si>
    <t>-6289</t>
  </si>
  <si>
    <t>9.41667</t>
  </si>
  <si>
    <t>9.42500</t>
  </si>
  <si>
    <t>9.43333</t>
  </si>
  <si>
    <t>9.44167</t>
  </si>
  <si>
    <t>9.45000</t>
  </si>
  <si>
    <t>9.45833</t>
  </si>
  <si>
    <t>9.46667</t>
  </si>
  <si>
    <t>-6908</t>
  </si>
  <si>
    <t>9.47500</t>
  </si>
  <si>
    <t>9.48333</t>
  </si>
  <si>
    <t>9.49167</t>
  </si>
  <si>
    <t>9.50000</t>
  </si>
  <si>
    <t>9.50833</t>
  </si>
  <si>
    <t>9.51667</t>
  </si>
  <si>
    <t>9.52500</t>
  </si>
  <si>
    <t>9.53333</t>
  </si>
  <si>
    <t>9.54167</t>
  </si>
  <si>
    <t>9.55000</t>
  </si>
  <si>
    <t>9.55833</t>
  </si>
  <si>
    <t>9.56667</t>
  </si>
  <si>
    <t>9.57500</t>
  </si>
  <si>
    <t>9.58333</t>
  </si>
  <si>
    <t>9.59167</t>
  </si>
  <si>
    <t>-266780</t>
  </si>
  <si>
    <t>9.60000</t>
  </si>
  <si>
    <t>9.60833</t>
  </si>
  <si>
    <t>9.61667</t>
  </si>
  <si>
    <t>9.62500</t>
  </si>
  <si>
    <t>-266342</t>
  </si>
  <si>
    <t>9.63333</t>
  </si>
  <si>
    <t>9.64167</t>
  </si>
  <si>
    <t>9.65000</t>
  </si>
  <si>
    <t>9.65833</t>
  </si>
  <si>
    <t>9.66667</t>
  </si>
  <si>
    <t>9.67500</t>
  </si>
  <si>
    <t>9.68333</t>
  </si>
  <si>
    <t>9.69167</t>
  </si>
  <si>
    <t>9.70000</t>
  </si>
  <si>
    <t>9.70833</t>
  </si>
  <si>
    <t>9.71667</t>
  </si>
  <si>
    <t>9.72500</t>
  </si>
  <si>
    <t>9.73333</t>
  </si>
  <si>
    <t>9.74167</t>
  </si>
  <si>
    <t>9.75000</t>
  </si>
  <si>
    <t>9.75833</t>
  </si>
  <si>
    <t>9.76667</t>
  </si>
  <si>
    <t>9.77500</t>
  </si>
  <si>
    <t>9.78333</t>
  </si>
  <si>
    <t>9.79167</t>
  </si>
  <si>
    <t>9.80000</t>
  </si>
  <si>
    <t>9.80833</t>
  </si>
  <si>
    <t>9.81667</t>
  </si>
  <si>
    <t>9.82500</t>
  </si>
  <si>
    <t>9.83333</t>
  </si>
  <si>
    <t>9.84167</t>
  </si>
  <si>
    <t>9.85000</t>
  </si>
  <si>
    <t>9.85833</t>
  </si>
  <si>
    <t>9.86667</t>
  </si>
  <si>
    <t>-11429</t>
  </si>
  <si>
    <t>9.87500</t>
  </si>
  <si>
    <t>9.88333</t>
  </si>
  <si>
    <t>9.89167</t>
  </si>
  <si>
    <t>9.90000</t>
  </si>
  <si>
    <t>9.90833</t>
  </si>
  <si>
    <t>9.91667</t>
  </si>
  <si>
    <t>9.92500</t>
  </si>
  <si>
    <t>9.93333</t>
  </si>
  <si>
    <t>9.94167</t>
  </si>
  <si>
    <t>9.95000</t>
  </si>
  <si>
    <t>9.95833</t>
  </si>
  <si>
    <t>9.96667</t>
  </si>
  <si>
    <t>9.97500</t>
  </si>
  <si>
    <t>9.98333</t>
  </si>
  <si>
    <t>9.99167</t>
  </si>
  <si>
    <t>10.00000</t>
  </si>
  <si>
    <t>10.00833</t>
  </si>
  <si>
    <t>10.01667</t>
  </si>
  <si>
    <t>10.02500</t>
  </si>
  <si>
    <t>10.03333</t>
  </si>
  <si>
    <t>10.04167</t>
  </si>
  <si>
    <t>10.05000</t>
  </si>
  <si>
    <t>10.05833</t>
  </si>
  <si>
    <t>10.06667</t>
  </si>
  <si>
    <t>10.07500</t>
  </si>
  <si>
    <t>10.08333</t>
  </si>
  <si>
    <t>10.09167</t>
  </si>
  <si>
    <t>10.10000</t>
  </si>
  <si>
    <t>10.10833</t>
  </si>
  <si>
    <t>10.11667</t>
  </si>
  <si>
    <t>10.12500</t>
  </si>
  <si>
    <t>10.13333</t>
  </si>
  <si>
    <t>10.14167</t>
  </si>
  <si>
    <t>10.15000</t>
  </si>
  <si>
    <t>10.15833</t>
  </si>
  <si>
    <t>10.16667</t>
  </si>
  <si>
    <t>10.17500</t>
  </si>
  <si>
    <t>10.18333</t>
  </si>
  <si>
    <t>10.19167</t>
  </si>
  <si>
    <t>10.20000</t>
  </si>
  <si>
    <t>10.20833</t>
  </si>
  <si>
    <t>10.21667</t>
  </si>
  <si>
    <t>9220</t>
  </si>
  <si>
    <t>10.22500</t>
  </si>
  <si>
    <t>10.23333</t>
  </si>
  <si>
    <t>10.24167</t>
  </si>
  <si>
    <t>10.25000</t>
  </si>
  <si>
    <t>10.25833</t>
  </si>
  <si>
    <t>10.26667</t>
  </si>
  <si>
    <t>10.27500</t>
  </si>
  <si>
    <t>10.28333</t>
  </si>
  <si>
    <t>10.29167</t>
  </si>
  <si>
    <t>10.30000</t>
  </si>
  <si>
    <t>10.30833</t>
  </si>
  <si>
    <t>10.31667</t>
  </si>
  <si>
    <t>10.32500</t>
  </si>
  <si>
    <t>10.33333</t>
  </si>
  <si>
    <t>10.34167</t>
  </si>
  <si>
    <t>10.35000</t>
  </si>
  <si>
    <t>-962</t>
  </si>
  <si>
    <t>10.35833</t>
  </si>
  <si>
    <t>10.36667</t>
  </si>
  <si>
    <t>-1615</t>
  </si>
  <si>
    <t>10.37500</t>
  </si>
  <si>
    <t>10.38333</t>
  </si>
  <si>
    <t>10.39167</t>
  </si>
  <si>
    <t>10.40000</t>
  </si>
  <si>
    <t>10.40833</t>
  </si>
  <si>
    <t>-2010</t>
  </si>
  <si>
    <t>10.41667</t>
  </si>
  <si>
    <t>10.42500</t>
  </si>
  <si>
    <t>10.43333</t>
  </si>
  <si>
    <t>10.44167</t>
  </si>
  <si>
    <t>10.45000</t>
  </si>
  <si>
    <t>10.45833</t>
  </si>
  <si>
    <t>10.46667</t>
  </si>
  <si>
    <t>10.47500</t>
  </si>
  <si>
    <t>10.48333</t>
  </si>
  <si>
    <t>10.49167</t>
  </si>
  <si>
    <t>10.50000</t>
  </si>
  <si>
    <t>10.50833</t>
  </si>
  <si>
    <t>10.51667</t>
  </si>
  <si>
    <t>-3826</t>
  </si>
  <si>
    <t>10.52500</t>
  </si>
  <si>
    <t>10.53333</t>
  </si>
  <si>
    <t>10.54167</t>
  </si>
  <si>
    <t>10.55000</t>
  </si>
  <si>
    <t>10.55833</t>
  </si>
  <si>
    <t>10.56667</t>
  </si>
  <si>
    <t>10.57500</t>
  </si>
  <si>
    <t>-3567</t>
  </si>
  <si>
    <t>10.58333</t>
  </si>
  <si>
    <t>-3527</t>
  </si>
  <si>
    <t>10.59167</t>
  </si>
  <si>
    <t>10.60000</t>
  </si>
  <si>
    <t>10.60833</t>
  </si>
  <si>
    <t>10.61667</t>
  </si>
  <si>
    <t>10.62500</t>
  </si>
  <si>
    <t>10.63333</t>
  </si>
  <si>
    <t>10.64167</t>
  </si>
  <si>
    <t>10.65000</t>
  </si>
  <si>
    <t>10.65833</t>
  </si>
  <si>
    <t>10.66667</t>
  </si>
  <si>
    <t>10.67500</t>
  </si>
  <si>
    <t>10.68333</t>
  </si>
  <si>
    <t>10.69167</t>
  </si>
  <si>
    <t>10.70000</t>
  </si>
  <si>
    <t>10.70833</t>
  </si>
  <si>
    <t>-2519</t>
  </si>
  <si>
    <t>10.71667</t>
  </si>
  <si>
    <t>-2513</t>
  </si>
  <si>
    <t>10.72500</t>
  </si>
  <si>
    <t>10.73333</t>
  </si>
  <si>
    <t>10.74167</t>
  </si>
  <si>
    <t>10.75000</t>
  </si>
  <si>
    <t>10.75833</t>
  </si>
  <si>
    <t>10.76667</t>
  </si>
  <si>
    <t>10.77500</t>
  </si>
  <si>
    <t>10.78333</t>
  </si>
  <si>
    <t>10.79167</t>
  </si>
  <si>
    <t>-2423</t>
  </si>
  <si>
    <t>10.80000</t>
  </si>
  <si>
    <t>10.80833</t>
  </si>
  <si>
    <t>-2209</t>
  </si>
  <si>
    <t>10.81667</t>
  </si>
  <si>
    <t>10.82500</t>
  </si>
  <si>
    <t>10.83333</t>
  </si>
  <si>
    <t>10.84167</t>
  </si>
  <si>
    <t>10.85000</t>
  </si>
  <si>
    <t>10.85833</t>
  </si>
  <si>
    <t>-43</t>
  </si>
  <si>
    <t>10.86667</t>
  </si>
  <si>
    <t>10.87500</t>
  </si>
  <si>
    <t>10.88333</t>
  </si>
  <si>
    <t>10.89167</t>
  </si>
  <si>
    <t>10.90000</t>
  </si>
  <si>
    <t>10.90833</t>
  </si>
  <si>
    <t>10.91667</t>
  </si>
  <si>
    <t>10.92500</t>
  </si>
  <si>
    <t>10.93333</t>
  </si>
  <si>
    <t>10.94167</t>
  </si>
  <si>
    <t>10.95000</t>
  </si>
  <si>
    <t>10.95833</t>
  </si>
  <si>
    <t>10.96667</t>
  </si>
  <si>
    <t>9118</t>
  </si>
  <si>
    <t>10.97500</t>
  </si>
  <si>
    <t>10.98333</t>
  </si>
  <si>
    <t>10.99167</t>
  </si>
  <si>
    <t>11.00000</t>
  </si>
  <si>
    <t>11.00833</t>
  </si>
  <si>
    <t>11.01667</t>
  </si>
  <si>
    <t>11.02500</t>
  </si>
  <si>
    <t>11.03333</t>
  </si>
  <si>
    <t>11.04167</t>
  </si>
  <si>
    <t>11.05000</t>
  </si>
  <si>
    <t>11.05833</t>
  </si>
  <si>
    <t>11.06667</t>
  </si>
  <si>
    <t>11.07500</t>
  </si>
  <si>
    <t>11.08333</t>
  </si>
  <si>
    <t>11.09167</t>
  </si>
  <si>
    <t>11.10000</t>
  </si>
  <si>
    <t>11.10833</t>
  </si>
  <si>
    <t>11.11667</t>
  </si>
  <si>
    <t>11.12500</t>
  </si>
  <si>
    <t>11.13333</t>
  </si>
  <si>
    <t>11.14167</t>
  </si>
  <si>
    <t>11.15000</t>
  </si>
  <si>
    <t>11.15833</t>
  </si>
  <si>
    <t>11.16667</t>
  </si>
  <si>
    <t>11.17500</t>
  </si>
  <si>
    <t>11.18333</t>
  </si>
  <si>
    <t>11.19167</t>
  </si>
  <si>
    <t>11.20000</t>
  </si>
  <si>
    <t>11.20833</t>
  </si>
  <si>
    <t>11.21667</t>
  </si>
  <si>
    <t>11.22500</t>
  </si>
  <si>
    <t>11.23333</t>
  </si>
  <si>
    <t>11.24167</t>
  </si>
  <si>
    <t>11.25000</t>
  </si>
  <si>
    <t>11.25833</t>
  </si>
  <si>
    <t>11.26667</t>
  </si>
  <si>
    <t>11.27500</t>
  </si>
  <si>
    <t>11.28333</t>
  </si>
  <si>
    <t>11.29167</t>
  </si>
  <si>
    <t>11.30000</t>
  </si>
  <si>
    <t>11.30833</t>
  </si>
  <si>
    <t>11.31667</t>
  </si>
  <si>
    <t>11.32500</t>
  </si>
  <si>
    <t>11.33333</t>
  </si>
  <si>
    <t>11.34167</t>
  </si>
  <si>
    <t>11.35000</t>
  </si>
  <si>
    <t>11.35833</t>
  </si>
  <si>
    <t>11.36667</t>
  </si>
  <si>
    <t>11.37500</t>
  </si>
  <si>
    <t>11.38333</t>
  </si>
  <si>
    <t>11.39167</t>
  </si>
  <si>
    <t>11.40000</t>
  </si>
  <si>
    <t>11.40833</t>
  </si>
  <si>
    <t>11.41667</t>
  </si>
  <si>
    <t>11.42500</t>
  </si>
  <si>
    <t>11.43333</t>
  </si>
  <si>
    <t>11.44167</t>
  </si>
  <si>
    <t>11.45000</t>
  </si>
  <si>
    <t>11.45833</t>
  </si>
  <si>
    <t>11.46667</t>
  </si>
  <si>
    <t>11.47500</t>
  </si>
  <si>
    <t>11.48333</t>
  </si>
  <si>
    <t>11.49167</t>
  </si>
  <si>
    <t>11.50000</t>
  </si>
  <si>
    <t>11.50833</t>
  </si>
  <si>
    <t>11.51667</t>
  </si>
  <si>
    <t>11.52500</t>
  </si>
  <si>
    <t>11.53333</t>
  </si>
  <si>
    <t>11.54167</t>
  </si>
  <si>
    <t>11.55000</t>
  </si>
  <si>
    <t>11.55833</t>
  </si>
  <si>
    <t>11.56667</t>
  </si>
  <si>
    <t>11.57500</t>
  </si>
  <si>
    <t>11.58333</t>
  </si>
  <si>
    <t>11.59167</t>
  </si>
  <si>
    <t>11.60000</t>
  </si>
  <si>
    <t>11.60833</t>
  </si>
  <si>
    <t>11.61667</t>
  </si>
  <si>
    <t>11.62500</t>
  </si>
  <si>
    <t>11.63333</t>
  </si>
  <si>
    <t>11.64167</t>
  </si>
  <si>
    <t>11.65000</t>
  </si>
  <si>
    <t>540761</t>
  </si>
  <si>
    <t>11.65833</t>
  </si>
  <si>
    <t>11.66667</t>
  </si>
  <si>
    <t>11.67500</t>
  </si>
  <si>
    <t>11.68333</t>
  </si>
  <si>
    <t>11.69167</t>
  </si>
  <si>
    <t>11.70000</t>
  </si>
  <si>
    <t>11.70833</t>
  </si>
  <si>
    <t>11.71667</t>
  </si>
  <si>
    <t>11.72500</t>
  </si>
  <si>
    <t>11.73333</t>
  </si>
  <si>
    <t>11.74167</t>
  </si>
  <si>
    <t>11.75000</t>
  </si>
  <si>
    <t>11.75833</t>
  </si>
  <si>
    <t>11.76667</t>
  </si>
  <si>
    <t>372071</t>
  </si>
  <si>
    <t>11.77500</t>
  </si>
  <si>
    <t>11.78333</t>
  </si>
  <si>
    <t>11.79167</t>
  </si>
  <si>
    <t>11.80000</t>
  </si>
  <si>
    <t>11.80833</t>
  </si>
  <si>
    <t>11.81667</t>
  </si>
  <si>
    <t>11.82500</t>
  </si>
  <si>
    <t>11.83333</t>
  </si>
  <si>
    <t>11.84167</t>
  </si>
  <si>
    <t>11.85000</t>
  </si>
  <si>
    <t>11.85833</t>
  </si>
  <si>
    <t>11.86667</t>
  </si>
  <si>
    <t>11.87500</t>
  </si>
  <si>
    <t>11.88333</t>
  </si>
  <si>
    <t>11.89167</t>
  </si>
  <si>
    <t>11.90000</t>
  </si>
  <si>
    <t>11.90833</t>
  </si>
  <si>
    <t>11.91667</t>
  </si>
  <si>
    <t>11.92500</t>
  </si>
  <si>
    <t>11.93333</t>
  </si>
  <si>
    <t>11.94167</t>
  </si>
  <si>
    <t>11.95000</t>
  </si>
  <si>
    <t>11.95833</t>
  </si>
  <si>
    <t>11.96667</t>
  </si>
  <si>
    <t>11.97500</t>
  </si>
  <si>
    <t>11.98333</t>
  </si>
  <si>
    <t>11.99167</t>
  </si>
  <si>
    <t>12.00000</t>
  </si>
  <si>
    <t>12.00833</t>
  </si>
  <si>
    <t>12.01667</t>
  </si>
  <si>
    <t>12.02500</t>
  </si>
  <si>
    <t>12.03333</t>
  </si>
  <si>
    <t>12.04167</t>
  </si>
  <si>
    <t>12.05000</t>
  </si>
  <si>
    <t>12.05833</t>
  </si>
  <si>
    <t>12.06667</t>
  </si>
  <si>
    <t>12.07500</t>
  </si>
  <si>
    <t>12.08333</t>
  </si>
  <si>
    <t>12.09167</t>
  </si>
  <si>
    <t>12.10000</t>
  </si>
  <si>
    <t>12.10833</t>
  </si>
  <si>
    <t>12.11667</t>
  </si>
  <si>
    <t>12.12500</t>
  </si>
  <si>
    <t>12.13333</t>
  </si>
  <si>
    <t>12.14167</t>
  </si>
  <si>
    <t>12.15000</t>
  </si>
  <si>
    <t>12.15833</t>
  </si>
  <si>
    <t>12.16667</t>
  </si>
  <si>
    <t>12.17500</t>
  </si>
  <si>
    <t>12.18333</t>
  </si>
  <si>
    <t>12.19167</t>
  </si>
  <si>
    <t>12.20000</t>
  </si>
  <si>
    <t>12.20833</t>
  </si>
  <si>
    <t>12.21667</t>
  </si>
  <si>
    <t>12.22500</t>
  </si>
  <si>
    <t>12.23333</t>
  </si>
  <si>
    <t>12.24167</t>
  </si>
  <si>
    <t>12.25000</t>
  </si>
  <si>
    <t>12.25833</t>
  </si>
  <si>
    <t>12.26667</t>
  </si>
  <si>
    <t>12.27500</t>
  </si>
  <si>
    <t>12.28333</t>
  </si>
  <si>
    <t>12.29167</t>
  </si>
  <si>
    <t>12.30000</t>
  </si>
  <si>
    <t>12.30833</t>
  </si>
  <si>
    <t>12.31667</t>
  </si>
  <si>
    <t>12.32500</t>
  </si>
  <si>
    <t>12.33333</t>
  </si>
  <si>
    <t>12.34167</t>
  </si>
  <si>
    <t>12.35000</t>
  </si>
  <si>
    <t>12.35833</t>
  </si>
  <si>
    <t>12.36667</t>
  </si>
  <si>
    <t>12.37500</t>
  </si>
  <si>
    <t>12.38333</t>
  </si>
  <si>
    <t>12.39167</t>
  </si>
  <si>
    <t>12.40000</t>
  </si>
  <si>
    <t>12.40833</t>
  </si>
  <si>
    <t>12.41667</t>
  </si>
  <si>
    <t>12.42500</t>
  </si>
  <si>
    <t>12.43333</t>
  </si>
  <si>
    <t>12.44167</t>
  </si>
  <si>
    <t>12.45000</t>
  </si>
  <si>
    <t>12.45833</t>
  </si>
  <si>
    <t>12.46667</t>
  </si>
  <si>
    <t>12.47500</t>
  </si>
  <si>
    <t>12.48333</t>
  </si>
  <si>
    <t>12.49167</t>
  </si>
  <si>
    <t>12.50000</t>
  </si>
  <si>
    <t>12.50833</t>
  </si>
  <si>
    <t>12.51667</t>
  </si>
  <si>
    <t>12.52500</t>
  </si>
  <si>
    <t>12.53333</t>
  </si>
  <si>
    <t>12.54167</t>
  </si>
  <si>
    <t>12.55000</t>
  </si>
  <si>
    <t>12.55833</t>
  </si>
  <si>
    <t>12.56667</t>
  </si>
  <si>
    <t>12.57500</t>
  </si>
  <si>
    <t>12.58333</t>
  </si>
  <si>
    <t>12.59167</t>
  </si>
  <si>
    <t>12.60000</t>
  </si>
  <si>
    <t>12.60833</t>
  </si>
  <si>
    <t>12.61667</t>
  </si>
  <si>
    <t>12.62500</t>
  </si>
  <si>
    <t>12.63333</t>
  </si>
  <si>
    <t>12.64167</t>
  </si>
  <si>
    <t>12.65000</t>
  </si>
  <si>
    <t>12.65833</t>
  </si>
  <si>
    <t>12.66667</t>
  </si>
  <si>
    <t>12.67500</t>
  </si>
  <si>
    <t>12.68333</t>
  </si>
  <si>
    <t>12.69167</t>
  </si>
  <si>
    <t>12.70000</t>
  </si>
  <si>
    <t>12.70833</t>
  </si>
  <si>
    <t>12.71667</t>
  </si>
  <si>
    <t>12.72500</t>
  </si>
  <si>
    <t>12.73333</t>
  </si>
  <si>
    <t>12.74167</t>
  </si>
  <si>
    <t>12.75000</t>
  </si>
  <si>
    <t>12.75833</t>
  </si>
  <si>
    <t>12.76667</t>
  </si>
  <si>
    <t>12.77500</t>
  </si>
  <si>
    <t>12.78333</t>
  </si>
  <si>
    <t>12.79167</t>
  </si>
  <si>
    <t>12.80000</t>
  </si>
  <si>
    <t>12.80833</t>
  </si>
  <si>
    <t>12.81667</t>
  </si>
  <si>
    <t>12.82500</t>
  </si>
  <si>
    <t>12.83333</t>
  </si>
  <si>
    <t>12.84167</t>
  </si>
  <si>
    <t>12.85000</t>
  </si>
  <si>
    <t>12.85833</t>
  </si>
  <si>
    <t>12.86667</t>
  </si>
  <si>
    <t>12.87500</t>
  </si>
  <si>
    <t>12.88333</t>
  </si>
  <si>
    <t>12.89167</t>
  </si>
  <si>
    <t>12.90000</t>
  </si>
  <si>
    <t>12.90833</t>
  </si>
  <si>
    <t>12.91667</t>
  </si>
  <si>
    <t>12.92500</t>
  </si>
  <si>
    <t>12.93333</t>
  </si>
  <si>
    <t>12.94167</t>
  </si>
  <si>
    <t>12.95000</t>
  </si>
  <si>
    <t>12.95833</t>
  </si>
  <si>
    <t>12.96667</t>
  </si>
  <si>
    <t>12.97500</t>
  </si>
  <si>
    <t>12.98333</t>
  </si>
  <si>
    <t>12.99167</t>
  </si>
  <si>
    <t>13.00000</t>
  </si>
  <si>
    <t>13.00833</t>
  </si>
  <si>
    <t>13.01667</t>
  </si>
  <si>
    <t>13.02500</t>
  </si>
  <si>
    <t>13.03333</t>
  </si>
  <si>
    <t>13.04167</t>
  </si>
  <si>
    <t>13.05000</t>
  </si>
  <si>
    <t>13.05833</t>
  </si>
  <si>
    <t>13.06667</t>
  </si>
  <si>
    <t>13.07500</t>
  </si>
  <si>
    <t>13.08333</t>
  </si>
  <si>
    <t>13.09167</t>
  </si>
  <si>
    <t>13.10000</t>
  </si>
  <si>
    <t>182670</t>
  </si>
  <si>
    <t>13.10833</t>
  </si>
  <si>
    <t>13.11667</t>
  </si>
  <si>
    <t>13.12500</t>
  </si>
  <si>
    <t>13.13333</t>
  </si>
  <si>
    <t>13.14167</t>
  </si>
  <si>
    <t>13.15000</t>
  </si>
  <si>
    <t>13.15833</t>
  </si>
  <si>
    <t>13.16667</t>
  </si>
  <si>
    <t>13.17500</t>
  </si>
  <si>
    <t>13.18333</t>
  </si>
  <si>
    <t>13.19167</t>
  </si>
  <si>
    <t>13.20000</t>
  </si>
  <si>
    <t>13.20833</t>
  </si>
  <si>
    <t>13.21667</t>
  </si>
  <si>
    <t>13.22500</t>
  </si>
  <si>
    <t>13.23333</t>
  </si>
  <si>
    <t>13.24167</t>
  </si>
  <si>
    <t>13.25000</t>
  </si>
  <si>
    <t>13.25833</t>
  </si>
  <si>
    <t>13.26667</t>
  </si>
  <si>
    <t>13.27500</t>
  </si>
  <si>
    <t>13.28333</t>
  </si>
  <si>
    <t>13.29167</t>
  </si>
  <si>
    <t>13.30000</t>
  </si>
  <si>
    <t>13.30833</t>
  </si>
  <si>
    <t>13.31667</t>
  </si>
  <si>
    <t>13.32500</t>
  </si>
  <si>
    <t>13.33333</t>
  </si>
  <si>
    <t>13.34167</t>
  </si>
  <si>
    <t>13.35000</t>
  </si>
  <si>
    <t>13.35833</t>
  </si>
  <si>
    <t>13.36667</t>
  </si>
  <si>
    <t>13.37500</t>
  </si>
  <si>
    <t>13.38333</t>
  </si>
  <si>
    <t>13.39167</t>
  </si>
  <si>
    <t>13.40000</t>
  </si>
  <si>
    <t>13.40833</t>
  </si>
  <si>
    <t>13.41667</t>
  </si>
  <si>
    <t>13.42500</t>
  </si>
  <si>
    <t>13.43333</t>
  </si>
  <si>
    <t>616155</t>
  </si>
  <si>
    <t>13.44167</t>
  </si>
  <si>
    <t>13.45000</t>
  </si>
  <si>
    <t>13.45833</t>
  </si>
  <si>
    <t>13.46667</t>
  </si>
  <si>
    <t>13.47500</t>
  </si>
  <si>
    <t>13.48333</t>
  </si>
  <si>
    <t>653923</t>
  </si>
  <si>
    <t>13.49167</t>
  </si>
  <si>
    <t>13.50000</t>
  </si>
  <si>
    <t>644246</t>
  </si>
  <si>
    <t>13.50833</t>
  </si>
  <si>
    <t>13.51667</t>
  </si>
  <si>
    <t>13.52500</t>
  </si>
  <si>
    <t>13.53333</t>
  </si>
  <si>
    <t>13.54167</t>
  </si>
  <si>
    <t>13.55000</t>
  </si>
  <si>
    <t>13.55833</t>
  </si>
  <si>
    <t>13.56667</t>
  </si>
  <si>
    <t>13.57500</t>
  </si>
  <si>
    <t>13.58333</t>
  </si>
  <si>
    <t>13.59167</t>
  </si>
  <si>
    <t>13.60000</t>
  </si>
  <si>
    <t>13.60833</t>
  </si>
  <si>
    <t>13.61667</t>
  </si>
  <si>
    <t>13.62500</t>
  </si>
  <si>
    <t>13.63333</t>
  </si>
  <si>
    <t>13.64167</t>
  </si>
  <si>
    <t>13.65000</t>
  </si>
  <si>
    <t>13.65833</t>
  </si>
  <si>
    <t>13.66667</t>
  </si>
  <si>
    <t>13.67500</t>
  </si>
  <si>
    <t>13.68333</t>
  </si>
  <si>
    <t>13.69167</t>
  </si>
  <si>
    <t>13.70000</t>
  </si>
  <si>
    <t>13.70833</t>
  </si>
  <si>
    <t>13.71667</t>
  </si>
  <si>
    <t>13.72500</t>
  </si>
  <si>
    <t>13.73333</t>
  </si>
  <si>
    <t>13.74167</t>
  </si>
  <si>
    <t>13.75000</t>
  </si>
  <si>
    <t>13.75833</t>
  </si>
  <si>
    <t>13.76667</t>
  </si>
  <si>
    <t>13.77500</t>
  </si>
  <si>
    <t>13.78333</t>
  </si>
  <si>
    <t>13.79167</t>
  </si>
  <si>
    <t>13.80000</t>
  </si>
  <si>
    <t>13.80833</t>
  </si>
  <si>
    <t>13.81667</t>
  </si>
  <si>
    <t>13.82500</t>
  </si>
  <si>
    <t>13.83333</t>
  </si>
  <si>
    <t>13.84167</t>
  </si>
  <si>
    <t>13.85000</t>
  </si>
  <si>
    <t>13.85833</t>
  </si>
  <si>
    <t>13.86667</t>
  </si>
  <si>
    <t>13.87500</t>
  </si>
  <si>
    <t>13.88333</t>
  </si>
  <si>
    <t>13.89167</t>
  </si>
  <si>
    <t>13.90000</t>
  </si>
  <si>
    <t>13.90833</t>
  </si>
  <si>
    <t>13.91667</t>
  </si>
  <si>
    <t>13.92500</t>
  </si>
  <si>
    <t>13.93333</t>
  </si>
  <si>
    <t>13.94167</t>
  </si>
  <si>
    <t>13.95000</t>
  </si>
  <si>
    <t>13.95833</t>
  </si>
  <si>
    <t>13.96667</t>
  </si>
  <si>
    <t>13.97500</t>
  </si>
  <si>
    <t>13.98333</t>
  </si>
  <si>
    <t>13.99167</t>
  </si>
  <si>
    <t>14.00000</t>
  </si>
  <si>
    <t>14.00833</t>
  </si>
  <si>
    <t>14.01667</t>
  </si>
  <si>
    <t>14.02500</t>
  </si>
  <si>
    <t>14.03333</t>
  </si>
  <si>
    <t>14.04167</t>
  </si>
  <si>
    <t>14.05000</t>
  </si>
  <si>
    <t>14.05833</t>
  </si>
  <si>
    <t>14.06667</t>
  </si>
  <si>
    <t>14.07500</t>
  </si>
  <si>
    <t>14.08333</t>
  </si>
  <si>
    <t>14.09167</t>
  </si>
  <si>
    <t>14.10000</t>
  </si>
  <si>
    <t>14.10833</t>
  </si>
  <si>
    <t>14.11667</t>
  </si>
  <si>
    <t>14.12500</t>
  </si>
  <si>
    <t>14.13333</t>
  </si>
  <si>
    <t>14.14167</t>
  </si>
  <si>
    <t>14.15000</t>
  </si>
  <si>
    <t>14.15833</t>
  </si>
  <si>
    <t>14.16667</t>
  </si>
  <si>
    <t>14.17500</t>
  </si>
  <si>
    <t>14.18333</t>
  </si>
  <si>
    <t>14.19167</t>
  </si>
  <si>
    <t>14.20000</t>
  </si>
  <si>
    <t>14.20833</t>
  </si>
  <si>
    <t>14.21667</t>
  </si>
  <si>
    <t>14.22500</t>
  </si>
  <si>
    <t>14.23333</t>
  </si>
  <si>
    <t>14.24167</t>
  </si>
  <si>
    <t>14.25000</t>
  </si>
  <si>
    <t>14.25833</t>
  </si>
  <si>
    <t>14.26667</t>
  </si>
  <si>
    <t>14.27500</t>
  </si>
  <si>
    <t>14.28333</t>
  </si>
  <si>
    <t>14.29167</t>
  </si>
  <si>
    <t>14.30000</t>
  </si>
  <si>
    <t>14.30833</t>
  </si>
  <si>
    <t>14.31667</t>
  </si>
  <si>
    <t>14.32500</t>
  </si>
  <si>
    <t>14.33333</t>
  </si>
  <si>
    <t>14.34167</t>
  </si>
  <si>
    <t>14.35000</t>
  </si>
  <si>
    <t>14.35833</t>
  </si>
  <si>
    <t>14.36667</t>
  </si>
  <si>
    <t>14.37500</t>
  </si>
  <si>
    <t>14.38333</t>
  </si>
  <si>
    <t>14.39167</t>
  </si>
  <si>
    <t>14.40000</t>
  </si>
  <si>
    <t>14.40833</t>
  </si>
  <si>
    <t>14.41667</t>
  </si>
  <si>
    <t>14.42500</t>
  </si>
  <si>
    <t>14.43333</t>
  </si>
  <si>
    <t>14.44167</t>
  </si>
  <si>
    <t>14.45000</t>
  </si>
  <si>
    <t>14.45833</t>
  </si>
  <si>
    <t>14.46667</t>
  </si>
  <si>
    <t>14.47500</t>
  </si>
  <si>
    <t>14.48333</t>
  </si>
  <si>
    <t>14.49167</t>
  </si>
  <si>
    <t>14.50000</t>
  </si>
  <si>
    <t>14.50833</t>
  </si>
  <si>
    <t>14.51667</t>
  </si>
  <si>
    <t>14.52500</t>
  </si>
  <si>
    <t>14.53333</t>
  </si>
  <si>
    <t>14.54167</t>
  </si>
  <si>
    <t>14.55000</t>
  </si>
  <si>
    <t>14.55833</t>
  </si>
  <si>
    <t>14.56667</t>
  </si>
  <si>
    <t>14.57500</t>
  </si>
  <si>
    <t>14.58333</t>
  </si>
  <si>
    <t>14.59167</t>
  </si>
  <si>
    <t>14.60000</t>
  </si>
  <si>
    <t>14.60833</t>
  </si>
  <si>
    <t>14.61667</t>
  </si>
  <si>
    <t>14.62500</t>
  </si>
  <si>
    <t>14.63333</t>
  </si>
  <si>
    <t>14.64167</t>
  </si>
  <si>
    <t>14.65000</t>
  </si>
  <si>
    <t>14.65833</t>
  </si>
  <si>
    <t>14.66667</t>
  </si>
  <si>
    <t>14.67500</t>
  </si>
  <si>
    <t>14.68333</t>
  </si>
  <si>
    <t>14.69167</t>
  </si>
  <si>
    <t>14.70000</t>
  </si>
  <si>
    <t>14.70833</t>
  </si>
  <si>
    <t>14.71667</t>
  </si>
  <si>
    <t>14.72500</t>
  </si>
  <si>
    <t>14.73333</t>
  </si>
  <si>
    <t>14.74167</t>
  </si>
  <si>
    <t>14.75000</t>
  </si>
  <si>
    <t>14.75833</t>
  </si>
  <si>
    <t>14.76667</t>
  </si>
  <si>
    <t>14.77500</t>
  </si>
  <si>
    <t>14.78333</t>
  </si>
  <si>
    <t>14.79167</t>
  </si>
  <si>
    <t>14.80000</t>
  </si>
  <si>
    <t>14.80833</t>
  </si>
  <si>
    <t>14.81667</t>
  </si>
  <si>
    <t>14.82500</t>
  </si>
  <si>
    <t>14.83333</t>
  </si>
  <si>
    <t>14.84167</t>
  </si>
  <si>
    <t>14.85000</t>
  </si>
  <si>
    <t>14.85833</t>
  </si>
  <si>
    <t>14.86667</t>
  </si>
  <si>
    <t>14.87500</t>
  </si>
  <si>
    <t>14.88333</t>
  </si>
  <si>
    <t>14.89167</t>
  </si>
  <si>
    <t>14.90000</t>
  </si>
  <si>
    <t>14.90833</t>
  </si>
  <si>
    <t>14.91667</t>
  </si>
  <si>
    <t>14.92500</t>
  </si>
  <si>
    <t>347776</t>
  </si>
  <si>
    <t>14.93333</t>
  </si>
  <si>
    <t>14.94167</t>
  </si>
  <si>
    <t>14.95000</t>
  </si>
  <si>
    <t>14.95833</t>
  </si>
  <si>
    <t>14.96667</t>
  </si>
  <si>
    <t>14.97500</t>
  </si>
  <si>
    <t>14.98333</t>
  </si>
  <si>
    <t>14.99167</t>
  </si>
  <si>
    <t>15.00000</t>
  </si>
  <si>
    <t>15.00833</t>
  </si>
  <si>
    <t>15.01667</t>
  </si>
  <si>
    <t>15.02500</t>
  </si>
  <si>
    <t>15.03333</t>
  </si>
  <si>
    <t>15.04167</t>
  </si>
  <si>
    <t>15.05000</t>
  </si>
  <si>
    <t>15.05833</t>
  </si>
  <si>
    <t>15.06667</t>
  </si>
  <si>
    <t>15.07500</t>
  </si>
  <si>
    <t>15.08333</t>
  </si>
  <si>
    <t>15.09167</t>
  </si>
  <si>
    <t>15.10000</t>
  </si>
  <si>
    <t>15.10833</t>
  </si>
  <si>
    <t>15.11667</t>
  </si>
  <si>
    <t>15.12500</t>
  </si>
  <si>
    <t>15.13333</t>
  </si>
  <si>
    <t>15.14167</t>
  </si>
  <si>
    <t>15.15000</t>
  </si>
  <si>
    <t>15.15833</t>
  </si>
  <si>
    <t>15.16667</t>
  </si>
  <si>
    <t>15.17500</t>
  </si>
  <si>
    <t>15.18333</t>
  </si>
  <si>
    <t>15.19167</t>
  </si>
  <si>
    <t>15.20000</t>
  </si>
  <si>
    <t>15.20833</t>
  </si>
  <si>
    <t>15.21667</t>
  </si>
  <si>
    <t>15.22500</t>
  </si>
  <si>
    <t>15.23333</t>
  </si>
  <si>
    <t>15.24167</t>
  </si>
  <si>
    <t>15.25000</t>
  </si>
  <si>
    <t>15.25833</t>
  </si>
  <si>
    <t>15.26667</t>
  </si>
  <si>
    <t>15.27500</t>
  </si>
  <si>
    <t>15.28333</t>
  </si>
  <si>
    <t>15.29167</t>
  </si>
  <si>
    <t>15.30000</t>
  </si>
  <si>
    <t>15.30833</t>
  </si>
  <si>
    <t>15.31667</t>
  </si>
  <si>
    <t>15.32500</t>
  </si>
  <si>
    <t>15.33333</t>
  </si>
  <si>
    <t>15.34167</t>
  </si>
  <si>
    <t>15.35000</t>
  </si>
  <si>
    <t>15.35833</t>
  </si>
  <si>
    <t>15.36667</t>
  </si>
  <si>
    <t>15.37500</t>
  </si>
  <si>
    <t>15.38333</t>
  </si>
  <si>
    <t>15.39167</t>
  </si>
  <si>
    <t>15.40000</t>
  </si>
  <si>
    <t>15.40833</t>
  </si>
  <si>
    <t>15.41667</t>
  </si>
  <si>
    <t>15.42500</t>
  </si>
  <si>
    <t>15.43333</t>
  </si>
  <si>
    <t>15.44167</t>
  </si>
  <si>
    <t>15.45000</t>
  </si>
  <si>
    <t>15.45833</t>
  </si>
  <si>
    <t>15.46667</t>
  </si>
  <si>
    <t>15.47500</t>
  </si>
  <si>
    <t>15.48333</t>
  </si>
  <si>
    <t>15.49167</t>
  </si>
  <si>
    <t>15.50000</t>
  </si>
  <si>
    <t>15.50833</t>
  </si>
  <si>
    <t>15.51667</t>
  </si>
  <si>
    <t>15.52500</t>
  </si>
  <si>
    <t>15.53333</t>
  </si>
  <si>
    <t>15.54167</t>
  </si>
  <si>
    <t>15.55000</t>
  </si>
  <si>
    <t>15.55833</t>
  </si>
  <si>
    <t>15.56667</t>
  </si>
  <si>
    <t>15.57500</t>
  </si>
  <si>
    <t>15.58333</t>
  </si>
  <si>
    <t>15.59167</t>
  </si>
  <si>
    <t>15.60000</t>
  </si>
  <si>
    <t>15.60833</t>
  </si>
  <si>
    <t>15.61667</t>
  </si>
  <si>
    <t>15.62500</t>
  </si>
  <si>
    <t>15.63333</t>
  </si>
  <si>
    <t>15.64167</t>
  </si>
  <si>
    <t>15.65000</t>
  </si>
  <si>
    <t>15.65833</t>
  </si>
  <si>
    <t>15.66667</t>
  </si>
  <si>
    <t>15.67500</t>
  </si>
  <si>
    <t>15.68333</t>
  </si>
  <si>
    <t>15.69167</t>
  </si>
  <si>
    <t>15.70000</t>
  </si>
  <si>
    <t>15.70833</t>
  </si>
  <si>
    <t>15.71667</t>
  </si>
  <si>
    <t>15.72500</t>
  </si>
  <si>
    <t>15.73333</t>
  </si>
  <si>
    <t>15.74167</t>
  </si>
  <si>
    <t>15.75000</t>
  </si>
  <si>
    <t>15.75833</t>
  </si>
  <si>
    <t>15.76667</t>
  </si>
  <si>
    <t>15.77500</t>
  </si>
  <si>
    <t>15.78333</t>
  </si>
  <si>
    <t>15.79167</t>
  </si>
  <si>
    <t>15.80000</t>
  </si>
  <si>
    <t>15.80833</t>
  </si>
  <si>
    <t>15.81667</t>
  </si>
  <si>
    <t>15.82500</t>
  </si>
  <si>
    <t>15.83333</t>
  </si>
  <si>
    <t>15.84167</t>
  </si>
  <si>
    <t>15.85000</t>
  </si>
  <si>
    <t>15.85833</t>
  </si>
  <si>
    <t>15.86667</t>
  </si>
  <si>
    <t>15.87500</t>
  </si>
  <si>
    <t>15.88333</t>
  </si>
  <si>
    <t>15.89167</t>
  </si>
  <si>
    <t>15.90000</t>
  </si>
  <si>
    <t>15.90833</t>
  </si>
  <si>
    <t>15.91667</t>
  </si>
  <si>
    <t>15.92500</t>
  </si>
  <si>
    <t>15.93333</t>
  </si>
  <si>
    <t>15.94167</t>
  </si>
  <si>
    <t>15.95000</t>
  </si>
  <si>
    <t>15.95833</t>
  </si>
  <si>
    <t>15.96667</t>
  </si>
  <si>
    <t>15.97500</t>
  </si>
  <si>
    <t>15.98333</t>
  </si>
  <si>
    <t>15.99167</t>
  </si>
  <si>
    <t>16.00000</t>
  </si>
  <si>
    <t>16.00833</t>
  </si>
  <si>
    <t>16.01667</t>
  </si>
  <si>
    <t>16.02500</t>
  </si>
  <si>
    <t>16.03333</t>
  </si>
  <si>
    <t>16.04167</t>
  </si>
  <si>
    <t>16.05000</t>
  </si>
  <si>
    <t>16.05833</t>
  </si>
  <si>
    <t>16.06667</t>
  </si>
  <si>
    <t>16.07500</t>
  </si>
  <si>
    <t>16.08333</t>
  </si>
  <si>
    <t>16.09167</t>
  </si>
  <si>
    <t>16.10000</t>
  </si>
  <si>
    <t>16.10833</t>
  </si>
  <si>
    <t>16.11667</t>
  </si>
  <si>
    <t>16.12500</t>
  </si>
  <si>
    <t>16.13333</t>
  </si>
  <si>
    <t>16.14167</t>
  </si>
  <si>
    <t>16.15000</t>
  </si>
  <si>
    <t>16.15833</t>
  </si>
  <si>
    <t>16.16667</t>
  </si>
  <si>
    <t>16.17500</t>
  </si>
  <si>
    <t>16.18333</t>
  </si>
  <si>
    <t>16.19167</t>
  </si>
  <si>
    <t>16.20000</t>
  </si>
  <si>
    <t>16.20833</t>
  </si>
  <si>
    <t>16.21667</t>
  </si>
  <si>
    <t>16.22500</t>
  </si>
  <si>
    <t>16.23333</t>
  </si>
  <si>
    <t>16.24167</t>
  </si>
  <si>
    <t>16.25000</t>
  </si>
  <si>
    <t>16.25833</t>
  </si>
  <si>
    <t>16.26667</t>
  </si>
  <si>
    <t>16.27500</t>
  </si>
  <si>
    <t>16.28333</t>
  </si>
  <si>
    <t>16.29167</t>
  </si>
  <si>
    <t>16.30000</t>
  </si>
  <si>
    <t>16.30833</t>
  </si>
  <si>
    <t>16.31667</t>
  </si>
  <si>
    <t>16.32500</t>
  </si>
  <si>
    <t>16.33333</t>
  </si>
  <si>
    <t>16.34167</t>
  </si>
  <si>
    <t>16.35000</t>
  </si>
  <si>
    <t>16.35833</t>
  </si>
  <si>
    <t>16.36667</t>
  </si>
  <si>
    <t>16.37500</t>
  </si>
  <si>
    <t>16.38333</t>
  </si>
  <si>
    <t>16.39167</t>
  </si>
  <si>
    <t>16.40000</t>
  </si>
  <si>
    <t>16.40833</t>
  </si>
  <si>
    <t>16.41667</t>
  </si>
  <si>
    <t>16.42500</t>
  </si>
  <si>
    <t>16.43333</t>
  </si>
  <si>
    <t>16.44167</t>
  </si>
  <si>
    <t>16.45000</t>
  </si>
  <si>
    <t>16.45833</t>
  </si>
  <si>
    <t>16.46667</t>
  </si>
  <si>
    <t>16.47500</t>
  </si>
  <si>
    <t>16.48333</t>
  </si>
  <si>
    <t>16.49167</t>
  </si>
  <si>
    <t>16.50000</t>
  </si>
  <si>
    <t>16.50833</t>
  </si>
  <si>
    <t>16.51667</t>
  </si>
  <si>
    <t>16.52500</t>
  </si>
  <si>
    <t>16.53333</t>
  </si>
  <si>
    <t>16.54167</t>
  </si>
  <si>
    <t>16.55000</t>
  </si>
  <si>
    <t>16.55833</t>
  </si>
  <si>
    <t>16.56667</t>
  </si>
  <si>
    <t>16.57500</t>
  </si>
  <si>
    <t>16.58333</t>
  </si>
  <si>
    <t>16.59167</t>
  </si>
  <si>
    <t>16.60000</t>
  </si>
  <si>
    <t>16.60833</t>
  </si>
  <si>
    <t>16.61667</t>
  </si>
  <si>
    <t>16.62500</t>
  </si>
  <si>
    <t>16.63333</t>
  </si>
  <si>
    <t>16.64167</t>
  </si>
  <si>
    <t>16.65000</t>
  </si>
  <si>
    <t>16.65833</t>
  </si>
  <si>
    <t>16.66667</t>
  </si>
  <si>
    <t>16.67500</t>
  </si>
  <si>
    <t>16.68333</t>
  </si>
  <si>
    <t>16.69167</t>
  </si>
  <si>
    <t>16.70000</t>
  </si>
  <si>
    <t>16.70833</t>
  </si>
  <si>
    <t>16.71667</t>
  </si>
  <si>
    <t>16.72500</t>
  </si>
  <si>
    <t>16.73333</t>
  </si>
  <si>
    <t>16.74167</t>
  </si>
  <si>
    <t>16.75000</t>
  </si>
  <si>
    <t>16.75833</t>
  </si>
  <si>
    <t>16.76667</t>
  </si>
  <si>
    <t>16.77500</t>
  </si>
  <si>
    <t>16.78333</t>
  </si>
  <si>
    <t>16.79167</t>
  </si>
  <si>
    <t>16.80000</t>
  </si>
  <si>
    <t>16.80833</t>
  </si>
  <si>
    <t>16.81667</t>
  </si>
  <si>
    <t>16.82500</t>
  </si>
  <si>
    <t>16.83333</t>
  </si>
  <si>
    <t>16.84167</t>
  </si>
  <si>
    <t>16.85000</t>
  </si>
  <si>
    <t>16.85833</t>
  </si>
  <si>
    <t>16.86667</t>
  </si>
  <si>
    <t>16.87500</t>
  </si>
  <si>
    <t>16.88333</t>
  </si>
  <si>
    <t>16.89167</t>
  </si>
  <si>
    <t>16.90000</t>
  </si>
  <si>
    <t>16.90833</t>
  </si>
  <si>
    <t>16.91667</t>
  </si>
  <si>
    <t>16.92500</t>
  </si>
  <si>
    <t>16.93333</t>
  </si>
  <si>
    <t>16.94167</t>
  </si>
  <si>
    <t>16.95000</t>
  </si>
  <si>
    <t>16.95833</t>
  </si>
  <si>
    <t>16.96667</t>
  </si>
  <si>
    <t>16.97500</t>
  </si>
  <si>
    <t>16.98333</t>
  </si>
  <si>
    <t>16.99167</t>
  </si>
  <si>
    <t>17.00000</t>
  </si>
  <si>
    <t>17.00833</t>
  </si>
  <si>
    <t>17.01667</t>
  </si>
  <si>
    <t>17.02500</t>
  </si>
  <si>
    <t>17.03333</t>
  </si>
  <si>
    <t>17.04167</t>
  </si>
  <si>
    <t>17.05000</t>
  </si>
  <si>
    <t>17.05833</t>
  </si>
  <si>
    <t>17.06667</t>
  </si>
  <si>
    <t>17.07500</t>
  </si>
  <si>
    <t>17.08333</t>
  </si>
  <si>
    <t>17.09167</t>
  </si>
  <si>
    <t>17.10000</t>
  </si>
  <si>
    <t>17.10833</t>
  </si>
  <si>
    <t>17.11667</t>
  </si>
  <si>
    <t>17.12500</t>
  </si>
  <si>
    <t>17.13333</t>
  </si>
  <si>
    <t>17.14167</t>
  </si>
  <si>
    <t>17.15000</t>
  </si>
  <si>
    <t>17.15833</t>
  </si>
  <si>
    <t>17.16667</t>
  </si>
  <si>
    <t>17.17500</t>
  </si>
  <si>
    <t>17.18333</t>
  </si>
  <si>
    <t>17.19167</t>
  </si>
  <si>
    <t>17.20000</t>
  </si>
  <si>
    <t>17.20833</t>
  </si>
  <si>
    <t>17.21667</t>
  </si>
  <si>
    <t>17.22500</t>
  </si>
  <si>
    <t>17.23333</t>
  </si>
  <si>
    <t>17.24167</t>
  </si>
  <si>
    <t>17.25000</t>
  </si>
  <si>
    <t>17.25833</t>
  </si>
  <si>
    <t>17.26667</t>
  </si>
  <si>
    <t>17.27500</t>
  </si>
  <si>
    <t>17.28333</t>
  </si>
  <si>
    <t>17.29167</t>
  </si>
  <si>
    <t>17.30000</t>
  </si>
  <si>
    <t>17.30833</t>
  </si>
  <si>
    <t>17.31667</t>
  </si>
  <si>
    <t>17.32500</t>
  </si>
  <si>
    <t>17.33333</t>
  </si>
  <si>
    <t>17.34167</t>
  </si>
  <si>
    <t>17.35000</t>
  </si>
  <si>
    <t>17.35833</t>
  </si>
  <si>
    <t>17.36667</t>
  </si>
  <si>
    <t>17.37500</t>
  </si>
  <si>
    <t>17.38333</t>
  </si>
  <si>
    <t>17.39167</t>
  </si>
  <si>
    <t>17.40000</t>
  </si>
  <si>
    <t>17.40833</t>
  </si>
  <si>
    <t>17.41667</t>
  </si>
  <si>
    <t>17.42500</t>
  </si>
  <si>
    <t>17.43333</t>
  </si>
  <si>
    <t>17.44167</t>
  </si>
  <si>
    <t>17.45000</t>
  </si>
  <si>
    <t>17.45833</t>
  </si>
  <si>
    <t>17.46667</t>
  </si>
  <si>
    <t>17.47500</t>
  </si>
  <si>
    <t>17.48333</t>
  </si>
  <si>
    <t>17.49167</t>
  </si>
  <si>
    <t>17.50000</t>
  </si>
  <si>
    <t>17.50833</t>
  </si>
  <si>
    <t>17.51667</t>
  </si>
  <si>
    <t>17.52500</t>
  </si>
  <si>
    <t>17.53333</t>
  </si>
  <si>
    <t>17.54167</t>
  </si>
  <si>
    <t>17.55000</t>
  </si>
  <si>
    <t>17.55833</t>
  </si>
  <si>
    <t>17.56667</t>
  </si>
  <si>
    <t>17.57500</t>
  </si>
  <si>
    <t>17.58333</t>
  </si>
  <si>
    <t>17.59167</t>
  </si>
  <si>
    <t>17.60000</t>
  </si>
  <si>
    <t>17.60833</t>
  </si>
  <si>
    <t>17.61667</t>
  </si>
  <si>
    <t>17.62500</t>
  </si>
  <si>
    <t>17.63333</t>
  </si>
  <si>
    <t>17.64167</t>
  </si>
  <si>
    <t>17.65000</t>
  </si>
  <si>
    <t>17.65833</t>
  </si>
  <si>
    <t>17.66667</t>
  </si>
  <si>
    <t>17.67500</t>
  </si>
  <si>
    <t>17.68333</t>
  </si>
  <si>
    <t>847290</t>
  </si>
  <si>
    <t>17.69167</t>
  </si>
  <si>
    <t>17.70000</t>
  </si>
  <si>
    <t>17.70833</t>
  </si>
  <si>
    <t>17.71667</t>
  </si>
  <si>
    <t>17.72500</t>
  </si>
  <si>
    <t>17.73333</t>
  </si>
  <si>
    <t>17.74167</t>
  </si>
  <si>
    <t>17.75000</t>
  </si>
  <si>
    <t>17.75833</t>
  </si>
  <si>
    <t>17.76667</t>
  </si>
  <si>
    <t>17.77500</t>
  </si>
  <si>
    <t>17.78333</t>
  </si>
  <si>
    <t>17.79167</t>
  </si>
  <si>
    <t>17.80000</t>
  </si>
  <si>
    <t>17.80833</t>
  </si>
  <si>
    <t>17.81667</t>
  </si>
  <si>
    <t>17.82500</t>
  </si>
  <si>
    <t>17.83333</t>
  </si>
  <si>
    <t>17.84167</t>
  </si>
  <si>
    <t>17.85000</t>
  </si>
  <si>
    <t>17.85833</t>
  </si>
  <si>
    <t>17.86667</t>
  </si>
  <si>
    <t>17.87500</t>
  </si>
  <si>
    <t>17.88333</t>
  </si>
  <si>
    <t>17.89167</t>
  </si>
  <si>
    <t>17.90000</t>
  </si>
  <si>
    <t>17.90833</t>
  </si>
  <si>
    <t>17.91667</t>
  </si>
  <si>
    <t>17.92500</t>
  </si>
  <si>
    <t>17.93333</t>
  </si>
  <si>
    <t>17.94167</t>
  </si>
  <si>
    <t>17.95000</t>
  </si>
  <si>
    <t>17.95833</t>
  </si>
  <si>
    <t>17.96667</t>
  </si>
  <si>
    <t>17.97500</t>
  </si>
  <si>
    <t>17.98333</t>
  </si>
  <si>
    <t>17.99167</t>
  </si>
  <si>
    <t>18.00000</t>
  </si>
  <si>
    <t>18.00833</t>
  </si>
  <si>
    <t>18.01667</t>
  </si>
  <si>
    <t>18.02500</t>
  </si>
  <si>
    <t>18.03333</t>
  </si>
  <si>
    <t>18.04167</t>
  </si>
  <si>
    <t>18.05000</t>
  </si>
  <si>
    <t>18.05833</t>
  </si>
  <si>
    <t>18.06667</t>
  </si>
  <si>
    <t>18.07500</t>
  </si>
  <si>
    <t>18.08333</t>
  </si>
  <si>
    <t>18.09167</t>
  </si>
  <si>
    <t>18.10000</t>
  </si>
  <si>
    <t>18.10833</t>
  </si>
  <si>
    <t>701637</t>
  </si>
  <si>
    <t>18.11667</t>
  </si>
  <si>
    <t>18.12500</t>
  </si>
  <si>
    <t>18.13333</t>
  </si>
  <si>
    <t>18.14167</t>
  </si>
  <si>
    <t>18.15000</t>
  </si>
  <si>
    <t>18.15833</t>
  </si>
  <si>
    <t>18.16667</t>
  </si>
  <si>
    <t>18.17500</t>
  </si>
  <si>
    <t>18.18333</t>
  </si>
  <si>
    <t>18.19167</t>
  </si>
  <si>
    <t>18.20000</t>
  </si>
  <si>
    <t>18.20833</t>
  </si>
  <si>
    <t>18.21667</t>
  </si>
  <si>
    <t>18.22500</t>
  </si>
  <si>
    <t>18.23333</t>
  </si>
  <si>
    <t>18.24167</t>
  </si>
  <si>
    <t>18.25000</t>
  </si>
  <si>
    <t>18.25833</t>
  </si>
  <si>
    <t>18.26667</t>
  </si>
  <si>
    <t>18.27500</t>
  </si>
  <si>
    <t>18.28333</t>
  </si>
  <si>
    <t>18.29167</t>
  </si>
  <si>
    <t>18.30000</t>
  </si>
  <si>
    <t>18.30833</t>
  </si>
  <si>
    <t>18.31667</t>
  </si>
  <si>
    <t>18.32500</t>
  </si>
  <si>
    <t>18.33333</t>
  </si>
  <si>
    <t>18.34167</t>
  </si>
  <si>
    <t>18.35000</t>
  </si>
  <si>
    <t>18.35833</t>
  </si>
  <si>
    <t>18.36667</t>
  </si>
  <si>
    <t>18.37500</t>
  </si>
  <si>
    <t>18.38333</t>
  </si>
  <si>
    <t>18.39167</t>
  </si>
  <si>
    <t>18.40000</t>
  </si>
  <si>
    <t>18.40833</t>
  </si>
  <si>
    <t>18.41667</t>
  </si>
  <si>
    <t>606506</t>
  </si>
  <si>
    <t>18.42500</t>
  </si>
  <si>
    <t>18.43333</t>
  </si>
  <si>
    <t>18.44167</t>
  </si>
  <si>
    <t>18.45000</t>
  </si>
  <si>
    <t>18.45833</t>
  </si>
  <si>
    <t>18.46667</t>
  </si>
  <si>
    <t>18.47500</t>
  </si>
  <si>
    <t>18.48333</t>
  </si>
  <si>
    <t>18.49167</t>
  </si>
  <si>
    <t>18.50000</t>
  </si>
  <si>
    <t>18.50833</t>
  </si>
  <si>
    <t>18.51667</t>
  </si>
  <si>
    <t>18.52500</t>
  </si>
  <si>
    <t>18.53333</t>
  </si>
  <si>
    <t>18.54167</t>
  </si>
  <si>
    <t>18.55000</t>
  </si>
  <si>
    <t>18.55833</t>
  </si>
  <si>
    <t>18.56667</t>
  </si>
  <si>
    <t>18.57500</t>
  </si>
  <si>
    <t>18.58333</t>
  </si>
  <si>
    <t>18.59167</t>
  </si>
  <si>
    <t>18.60000</t>
  </si>
  <si>
    <t>18.60833</t>
  </si>
  <si>
    <t>18.61667</t>
  </si>
  <si>
    <t>18.62500</t>
  </si>
  <si>
    <t>18.63333</t>
  </si>
  <si>
    <t>18.64167</t>
  </si>
  <si>
    <t>18.65000</t>
  </si>
  <si>
    <t>18.65833</t>
  </si>
  <si>
    <t>18.66667</t>
  </si>
  <si>
    <t>18.67500</t>
  </si>
  <si>
    <t>18.68333</t>
  </si>
  <si>
    <t>18.69167</t>
  </si>
  <si>
    <t>18.70000</t>
  </si>
  <si>
    <t>18.70833</t>
  </si>
  <si>
    <t>18.71667</t>
  </si>
  <si>
    <t>18.72500</t>
  </si>
  <si>
    <t>18.73333</t>
  </si>
  <si>
    <t>18.74167</t>
  </si>
  <si>
    <t>18.75000</t>
  </si>
  <si>
    <t>18.75833</t>
  </si>
  <si>
    <t>18.76667</t>
  </si>
  <si>
    <t>18.77500</t>
  </si>
  <si>
    <t>18.78333</t>
  </si>
  <si>
    <t>18.79167</t>
  </si>
  <si>
    <t>18.80000</t>
  </si>
  <si>
    <t>18.80833</t>
  </si>
  <si>
    <t>18.81667</t>
  </si>
  <si>
    <t>18.82500</t>
  </si>
  <si>
    <t>18.83333</t>
  </si>
  <si>
    <t>18.84167</t>
  </si>
  <si>
    <t>18.85000</t>
  </si>
  <si>
    <t>18.85833</t>
  </si>
  <si>
    <t>18.86667</t>
  </si>
  <si>
    <t>18.87500</t>
  </si>
  <si>
    <t>18.88333</t>
  </si>
  <si>
    <t>18.89167</t>
  </si>
  <si>
    <t>18.90000</t>
  </si>
  <si>
    <t>18.90833</t>
  </si>
  <si>
    <t>18.91667</t>
  </si>
  <si>
    <t>18.92500</t>
  </si>
  <si>
    <t>18.93333</t>
  </si>
  <si>
    <t>18.94167</t>
  </si>
  <si>
    <t>18.95000</t>
  </si>
  <si>
    <t>18.95833</t>
  </si>
  <si>
    <t>18.96667</t>
  </si>
  <si>
    <t>18.97500</t>
  </si>
  <si>
    <t>18.98333</t>
  </si>
  <si>
    <t>18.99167</t>
  </si>
  <si>
    <t>19.00000</t>
  </si>
  <si>
    <t>19.00833</t>
  </si>
  <si>
    <t>19.01667</t>
  </si>
  <si>
    <t>19.02500</t>
  </si>
  <si>
    <t>19.03333</t>
  </si>
  <si>
    <t>19.04167</t>
  </si>
  <si>
    <t>19.05000</t>
  </si>
  <si>
    <t>19.05833</t>
  </si>
  <si>
    <t>19.06667</t>
  </si>
  <si>
    <t>19.07500</t>
  </si>
  <si>
    <t>19.08333</t>
  </si>
  <si>
    <t>19.09167</t>
  </si>
  <si>
    <t>19.10000</t>
  </si>
  <si>
    <t>19.10833</t>
  </si>
  <si>
    <t>19.11667</t>
  </si>
  <si>
    <t>19.12500</t>
  </si>
  <si>
    <t>19.13333</t>
  </si>
  <si>
    <t>19.14167</t>
  </si>
  <si>
    <t>19.15000</t>
  </si>
  <si>
    <t>19.15833</t>
  </si>
  <si>
    <t>19.16667</t>
  </si>
  <si>
    <t>19.17500</t>
  </si>
  <si>
    <t>19.18333</t>
  </si>
  <si>
    <t>19.19167</t>
  </si>
  <si>
    <t>19.20000</t>
  </si>
  <si>
    <t>19.20833</t>
  </si>
  <si>
    <t>19.21667</t>
  </si>
  <si>
    <t>19.22500</t>
  </si>
  <si>
    <t>19.23333</t>
  </si>
  <si>
    <t>19.24167</t>
  </si>
  <si>
    <t>19.25000</t>
  </si>
  <si>
    <t>19.25833</t>
  </si>
  <si>
    <t>19.26667</t>
  </si>
  <si>
    <t>19.27500</t>
  </si>
  <si>
    <t>19.28333</t>
  </si>
  <si>
    <t>19.29167</t>
  </si>
  <si>
    <t>19.30000</t>
  </si>
  <si>
    <t>19.30833</t>
  </si>
  <si>
    <t>19.31667</t>
  </si>
  <si>
    <t>19.32500</t>
  </si>
  <si>
    <t>19.33333</t>
  </si>
  <si>
    <t>19.34167</t>
  </si>
  <si>
    <t>19.35000</t>
  </si>
  <si>
    <t>19.35833</t>
  </si>
  <si>
    <t>19.36667</t>
  </si>
  <si>
    <t>19.37500</t>
  </si>
  <si>
    <t>19.38333</t>
  </si>
  <si>
    <t>19.39167</t>
  </si>
  <si>
    <t>19.40000</t>
  </si>
  <si>
    <t>19.40833</t>
  </si>
  <si>
    <t>19.41667</t>
  </si>
  <si>
    <t>19.42500</t>
  </si>
  <si>
    <t>19.43333</t>
  </si>
  <si>
    <t>19.44167</t>
  </si>
  <si>
    <t>19.45000</t>
  </si>
  <si>
    <t>19.45833</t>
  </si>
  <si>
    <t>19.46667</t>
  </si>
  <si>
    <t>19.47500</t>
  </si>
  <si>
    <t>19.48333</t>
  </si>
  <si>
    <t>19.49167</t>
  </si>
  <si>
    <t>19.50000</t>
  </si>
  <si>
    <t>19.50833</t>
  </si>
  <si>
    <t>19.51667</t>
  </si>
  <si>
    <t>19.52500</t>
  </si>
  <si>
    <t>19.53333</t>
  </si>
  <si>
    <t>19.54167</t>
  </si>
  <si>
    <t>19.55000</t>
  </si>
  <si>
    <t>19.55833</t>
  </si>
  <si>
    <t>19.56667</t>
  </si>
  <si>
    <t>19.57500</t>
  </si>
  <si>
    <t>19.58333</t>
  </si>
  <si>
    <t>19.59167</t>
  </si>
  <si>
    <t>19.60000</t>
  </si>
  <si>
    <t>19.60833</t>
  </si>
  <si>
    <t>19.61667</t>
  </si>
  <si>
    <t>19.62500</t>
  </si>
  <si>
    <t>19.63333</t>
  </si>
  <si>
    <t>19.64167</t>
  </si>
  <si>
    <t>19.65000</t>
  </si>
  <si>
    <t>19.65833</t>
  </si>
  <si>
    <t>19.66667</t>
  </si>
  <si>
    <t>19.67500</t>
  </si>
  <si>
    <t>19.68333</t>
  </si>
  <si>
    <t>19.69167</t>
  </si>
  <si>
    <t>19.70000</t>
  </si>
  <si>
    <t>19.70833</t>
  </si>
  <si>
    <t>19.71667</t>
  </si>
  <si>
    <t>19.72500</t>
  </si>
  <si>
    <t>19.73333</t>
  </si>
  <si>
    <t>19.74167</t>
  </si>
  <si>
    <t>19.75000</t>
  </si>
  <si>
    <t>11325</t>
  </si>
  <si>
    <t>19.75833</t>
  </si>
  <si>
    <t>19.76667</t>
  </si>
  <si>
    <t>19.77500</t>
  </si>
  <si>
    <t>19.78333</t>
  </si>
  <si>
    <t>19.79167</t>
  </si>
  <si>
    <t>19.80000</t>
  </si>
  <si>
    <t>19.80833</t>
  </si>
  <si>
    <t>19.81667</t>
  </si>
  <si>
    <t>19.82500</t>
  </si>
  <si>
    <t>19.83333</t>
  </si>
  <si>
    <t>19.84167</t>
  </si>
  <si>
    <t>19.85000</t>
  </si>
  <si>
    <t>19.85833</t>
  </si>
  <si>
    <t>19.86667</t>
  </si>
  <si>
    <t>19.87500</t>
  </si>
  <si>
    <t>19.88333</t>
  </si>
  <si>
    <t>19.89167</t>
  </si>
  <si>
    <t>19.90000</t>
  </si>
  <si>
    <t>19.90833</t>
  </si>
  <si>
    <t>19.91667</t>
  </si>
  <si>
    <t>19.92500</t>
  </si>
  <si>
    <t>19.93333</t>
  </si>
  <si>
    <t>108</t>
  </si>
  <si>
    <t>19.94167</t>
  </si>
  <si>
    <t>19.95000</t>
  </si>
  <si>
    <t>-592</t>
  </si>
  <si>
    <t>19.95833</t>
  </si>
  <si>
    <t>19.96667</t>
  </si>
  <si>
    <t>19.97500</t>
  </si>
  <si>
    <t>19.98333</t>
  </si>
  <si>
    <t>-1708</t>
  </si>
  <si>
    <t>19.99167</t>
  </si>
  <si>
    <t>20.00000</t>
  </si>
  <si>
    <t>-14331</t>
  </si>
  <si>
    <t>-14283</t>
  </si>
  <si>
    <t>-14297</t>
  </si>
  <si>
    <t>-14295</t>
  </si>
  <si>
    <t>-14321</t>
  </si>
  <si>
    <t>-14304</t>
  </si>
  <si>
    <t>-14285</t>
  </si>
  <si>
    <t>-14257</t>
  </si>
  <si>
    <t>-14204</t>
  </si>
  <si>
    <t>-14187</t>
  </si>
  <si>
    <t>-14127</t>
  </si>
  <si>
    <t>-14149</t>
  </si>
  <si>
    <t>-14184</t>
  </si>
  <si>
    <t>-14242</t>
  </si>
  <si>
    <t>-14243</t>
  </si>
  <si>
    <t>-14175</t>
  </si>
  <si>
    <t>-14135</t>
  </si>
  <si>
    <t>-14125</t>
  </si>
  <si>
    <t>-14132</t>
  </si>
  <si>
    <t>-14195</t>
  </si>
  <si>
    <t>-14245</t>
  </si>
  <si>
    <t>-14152</t>
  </si>
  <si>
    <t>-14160</t>
  </si>
  <si>
    <t>-14166</t>
  </si>
  <si>
    <t>-14193</t>
  </si>
  <si>
    <t>-14227</t>
  </si>
  <si>
    <t>-14205</t>
  </si>
  <si>
    <t>-14110</t>
  </si>
  <si>
    <t>-14096</t>
  </si>
  <si>
    <t>-14091</t>
  </si>
  <si>
    <t>-14117</t>
  </si>
  <si>
    <t>-14151</t>
  </si>
  <si>
    <t>-14103</t>
  </si>
  <si>
    <t>-14098</t>
  </si>
  <si>
    <t>-14097</t>
  </si>
  <si>
    <t>-14094</t>
  </si>
  <si>
    <t>-14126</t>
  </si>
  <si>
    <t>-14140</t>
  </si>
  <si>
    <t>-14156</t>
  </si>
  <si>
    <t>-14137</t>
  </si>
  <si>
    <t>-14143</t>
  </si>
  <si>
    <t>-14115</t>
  </si>
  <si>
    <t>-14139</t>
  </si>
  <si>
    <t>-14106</t>
  </si>
  <si>
    <t>-14076</t>
  </si>
  <si>
    <t>-14068</t>
  </si>
  <si>
    <t>-14069</t>
  </si>
  <si>
    <t>-14056</t>
  </si>
  <si>
    <t>-14051</t>
  </si>
  <si>
    <t>-14045</t>
  </si>
  <si>
    <t>-14035</t>
  </si>
  <si>
    <t>-14082</t>
  </si>
  <si>
    <t>-14036</t>
  </si>
  <si>
    <t>-14025</t>
  </si>
  <si>
    <t>-14039</t>
  </si>
  <si>
    <t>-14124</t>
  </si>
  <si>
    <t>-14131</t>
  </si>
  <si>
    <t>-14074</t>
  </si>
  <si>
    <t>-13997</t>
  </si>
  <si>
    <t>-14014</t>
  </si>
  <si>
    <t>-14012</t>
  </si>
  <si>
    <t>-13991</t>
  </si>
  <si>
    <t>-13984</t>
  </si>
  <si>
    <t>-13966</t>
  </si>
  <si>
    <t>-13953</t>
  </si>
  <si>
    <t>-14015</t>
  </si>
  <si>
    <t>-14011</t>
  </si>
  <si>
    <t>-14019</t>
  </si>
  <si>
    <t>-14013</t>
  </si>
  <si>
    <t>-14003</t>
  </si>
  <si>
    <t>-13934</t>
  </si>
  <si>
    <t>-13929</t>
  </si>
  <si>
    <t>-13964</t>
  </si>
  <si>
    <t>-13990</t>
  </si>
  <si>
    <t>-13986</t>
  </si>
  <si>
    <t>-13962</t>
  </si>
  <si>
    <t>-14006</t>
  </si>
  <si>
    <t>-14029</t>
  </si>
  <si>
    <t>-14057</t>
  </si>
  <si>
    <t>-13979</t>
  </si>
  <si>
    <t>-13976</t>
  </si>
  <si>
    <t>-13973</t>
  </si>
  <si>
    <t>-14066</t>
  </si>
  <si>
    <t>-14054</t>
  </si>
  <si>
    <t>-13972</t>
  </si>
  <si>
    <t>-13961</t>
  </si>
  <si>
    <t>-13933</t>
  </si>
  <si>
    <t>-13894</t>
  </si>
  <si>
    <t>-13872</t>
  </si>
  <si>
    <t>-13891</t>
  </si>
  <si>
    <t>-13906</t>
  </si>
  <si>
    <t>-13921</t>
  </si>
  <si>
    <t>-13871</t>
  </si>
  <si>
    <t>-13870</t>
  </si>
  <si>
    <t>-13866</t>
  </si>
  <si>
    <t>-13909</t>
  </si>
  <si>
    <t>-13939</t>
  </si>
  <si>
    <t>-13931</t>
  </si>
  <si>
    <t>-13922</t>
  </si>
  <si>
    <t>-13943</t>
  </si>
  <si>
    <t>-13902</t>
  </si>
  <si>
    <t>-13932</t>
  </si>
  <si>
    <t>-13960</t>
  </si>
  <si>
    <t>-13948</t>
  </si>
  <si>
    <t>-13938</t>
  </si>
  <si>
    <t>-13893</t>
  </si>
  <si>
    <t>-13828</t>
  </si>
  <si>
    <t>-13815</t>
  </si>
  <si>
    <t>-13769</t>
  </si>
  <si>
    <t>-13781</t>
  </si>
  <si>
    <t>-13778</t>
  </si>
  <si>
    <t>-13771</t>
  </si>
  <si>
    <t>-13744</t>
  </si>
  <si>
    <t>-13774</t>
  </si>
  <si>
    <t>-13839</t>
  </si>
  <si>
    <t>-13843</t>
  </si>
  <si>
    <t>-13812</t>
  </si>
  <si>
    <t>-13825</t>
  </si>
  <si>
    <t>-13856</t>
  </si>
  <si>
    <t>-13854</t>
  </si>
  <si>
    <t>-13863</t>
  </si>
  <si>
    <t>-13794</t>
  </si>
  <si>
    <t>-13875</t>
  </si>
  <si>
    <t>-13802</t>
  </si>
  <si>
    <t>-13785</t>
  </si>
  <si>
    <t>-13729</t>
  </si>
  <si>
    <t>-13743</t>
  </si>
  <si>
    <t>-13804</t>
  </si>
  <si>
    <t>-13823</t>
  </si>
  <si>
    <t>-13808</t>
  </si>
  <si>
    <t>-13809</t>
  </si>
  <si>
    <t>-13824</t>
  </si>
  <si>
    <t>-13759</t>
  </si>
  <si>
    <t>-13735</t>
  </si>
  <si>
    <t>-13745</t>
  </si>
  <si>
    <t>-13762</t>
  </si>
  <si>
    <t>-13829</t>
  </si>
  <si>
    <t>-13819</t>
  </si>
  <si>
    <t>-13835</t>
  </si>
  <si>
    <t>-13777</t>
  </si>
  <si>
    <t>-13758</t>
  </si>
  <si>
    <t>-13711</t>
  </si>
  <si>
    <t>-13671</t>
  </si>
  <si>
    <t>-13677</t>
  </si>
  <si>
    <t>-13697</t>
  </si>
  <si>
    <t>-13699</t>
  </si>
  <si>
    <t>-13689</t>
  </si>
  <si>
    <t>-13684</t>
  </si>
  <si>
    <t>-13681</t>
  </si>
  <si>
    <t>-13717</t>
  </si>
  <si>
    <t>-13720</t>
  </si>
  <si>
    <t>-13657</t>
  </si>
  <si>
    <t>-13656</t>
  </si>
  <si>
    <t>-13620</t>
  </si>
  <si>
    <t>-13618</t>
  </si>
  <si>
    <t>-13617</t>
  </si>
  <si>
    <t>-13608</t>
  </si>
  <si>
    <t>-13626</t>
  </si>
  <si>
    <t>-13663</t>
  </si>
  <si>
    <t>-13719</t>
  </si>
  <si>
    <t>-13747</t>
  </si>
  <si>
    <t>-13700</t>
  </si>
  <si>
    <t>-13666</t>
  </si>
  <si>
    <t>-13673</t>
  </si>
  <si>
    <t>-13650</t>
  </si>
  <si>
    <t>-13694</t>
  </si>
  <si>
    <t>-13730</t>
  </si>
  <si>
    <t>-13727</t>
  </si>
  <si>
    <t>-13642</t>
  </si>
  <si>
    <t>-13616</t>
  </si>
  <si>
    <t>-13591</t>
  </si>
  <si>
    <t>-13600</t>
  </si>
  <si>
    <t>-13584</t>
  </si>
  <si>
    <t>-13610</t>
  </si>
  <si>
    <t>-13598</t>
  </si>
  <si>
    <t>-13589</t>
  </si>
  <si>
    <t>-13570</t>
  </si>
  <si>
    <t>-13529</t>
  </si>
  <si>
    <t>-13512</t>
  </si>
  <si>
    <t>-13478</t>
  </si>
  <si>
    <t>-13447</t>
  </si>
  <si>
    <t>-13351</t>
  </si>
  <si>
    <t>-13295</t>
  </si>
  <si>
    <t>-13275</t>
  </si>
  <si>
    <t>-13306</t>
  </si>
  <si>
    <t>-13284</t>
  </si>
  <si>
    <t>-13243</t>
  </si>
  <si>
    <t>-13197</t>
  </si>
  <si>
    <t>-13262</t>
  </si>
  <si>
    <t>-13305</t>
  </si>
  <si>
    <t>-13342</t>
  </si>
  <si>
    <t>-13377</t>
  </si>
  <si>
    <t>-13415</t>
  </si>
  <si>
    <t>-13476</t>
  </si>
  <si>
    <t>-13509</t>
  </si>
  <si>
    <t>-13661</t>
  </si>
  <si>
    <t>-13662</t>
  </si>
  <si>
    <t>-13644</t>
  </si>
  <si>
    <t>-13640</t>
  </si>
  <si>
    <t>-13634</t>
  </si>
  <si>
    <t>-13675</t>
  </si>
  <si>
    <t>-13686</t>
  </si>
  <si>
    <t>-13643</t>
  </si>
  <si>
    <t>-13561</t>
  </si>
  <si>
    <t>-13522</t>
  </si>
  <si>
    <t>-13510</t>
  </si>
  <si>
    <t>-13482</t>
  </si>
  <si>
    <t>-13430</t>
  </si>
  <si>
    <t>-13407</t>
  </si>
  <si>
    <t>-13439</t>
  </si>
  <si>
    <t>-13419</t>
  </si>
  <si>
    <t>-13400</t>
  </si>
  <si>
    <t>-13365</t>
  </si>
  <si>
    <t>-13370</t>
  </si>
  <si>
    <t>-13328</t>
  </si>
  <si>
    <t>-13304</t>
  </si>
  <si>
    <t>-13301</t>
  </si>
  <si>
    <t>-13289</t>
  </si>
  <si>
    <t>-13280</t>
  </si>
  <si>
    <t>-12815</t>
  </si>
  <si>
    <t>-6578</t>
  </si>
  <si>
    <t>35008</t>
  </si>
  <si>
    <t>-3671</t>
  </si>
  <si>
    <t>-7288</t>
  </si>
  <si>
    <t>-8978</t>
  </si>
  <si>
    <t>-10161</t>
  </si>
  <si>
    <t>-11437</t>
  </si>
  <si>
    <t>-11757</t>
  </si>
  <si>
    <t>-12063</t>
  </si>
  <si>
    <t>-12333</t>
  </si>
  <si>
    <t>-12551</t>
  </si>
  <si>
    <t>-12742</t>
  </si>
  <si>
    <t>-12882</t>
  </si>
  <si>
    <t>-12991</t>
  </si>
  <si>
    <t>-13089</t>
  </si>
  <si>
    <t>-12984</t>
  </si>
  <si>
    <t>-12568</t>
  </si>
  <si>
    <t>-12073</t>
  </si>
  <si>
    <t>-11238</t>
  </si>
  <si>
    <t>-11650</t>
  </si>
  <si>
    <t>-11761</t>
  </si>
  <si>
    <t>-11996</t>
  </si>
  <si>
    <t>-12094</t>
  </si>
  <si>
    <t>-12135</t>
  </si>
  <si>
    <t>-12178</t>
  </si>
  <si>
    <t>-12266</t>
  </si>
  <si>
    <t>-12312</t>
  </si>
  <si>
    <t>-12303</t>
  </si>
  <si>
    <t>-12316</t>
  </si>
  <si>
    <t>-12364</t>
  </si>
  <si>
    <t>-12454</t>
  </si>
  <si>
    <t>-12512</t>
  </si>
  <si>
    <t>-12514</t>
  </si>
  <si>
    <t>-12467</t>
  </si>
  <si>
    <t>-12384</t>
  </si>
  <si>
    <t>-12360</t>
  </si>
  <si>
    <t>-12375</t>
  </si>
  <si>
    <t>-12417</t>
  </si>
  <si>
    <t>-12446</t>
  </si>
  <si>
    <t>-12435</t>
  </si>
  <si>
    <t>-12460</t>
  </si>
  <si>
    <t>-12486</t>
  </si>
  <si>
    <t>-12552</t>
  </si>
  <si>
    <t>-12556</t>
  </si>
  <si>
    <t>-12528</t>
  </si>
  <si>
    <t>-12520</t>
  </si>
  <si>
    <t>-12562</t>
  </si>
  <si>
    <t>-12484</t>
  </si>
  <si>
    <t>-12463</t>
  </si>
  <si>
    <t>-12479</t>
  </si>
  <si>
    <t>-12489</t>
  </si>
  <si>
    <t>-12418</t>
  </si>
  <si>
    <t>-12411</t>
  </si>
  <si>
    <t>-12368</t>
  </si>
  <si>
    <t>-12344</t>
  </si>
  <si>
    <t>-12339</t>
  </si>
  <si>
    <t>-12321</t>
  </si>
  <si>
    <t>-12310</t>
  </si>
  <si>
    <t>-12304</t>
  </si>
  <si>
    <t>-12324</t>
  </si>
  <si>
    <t>-12352</t>
  </si>
  <si>
    <t>-12329</t>
  </si>
  <si>
    <t>-12330</t>
  </si>
  <si>
    <t>-12354</t>
  </si>
  <si>
    <t>-12356</t>
  </si>
  <si>
    <t>-12317</t>
  </si>
  <si>
    <t>-12279</t>
  </si>
  <si>
    <t>-12305</t>
  </si>
  <si>
    <t>-12341</t>
  </si>
  <si>
    <t>-12343</t>
  </si>
  <si>
    <t>-12288</t>
  </si>
  <si>
    <t>-12227</t>
  </si>
  <si>
    <t>-12209</t>
  </si>
  <si>
    <t>-12240</t>
  </si>
  <si>
    <t>-12300</t>
  </si>
  <si>
    <t>-12313</t>
  </si>
  <si>
    <t>-12392</t>
  </si>
  <si>
    <t>-12433</t>
  </si>
  <si>
    <t>-12428</t>
  </si>
  <si>
    <t>-12425</t>
  </si>
  <si>
    <t>-12391</t>
  </si>
  <si>
    <t>-12376</t>
  </si>
  <si>
    <t>-12388</t>
  </si>
  <si>
    <t>-12404</t>
  </si>
  <si>
    <t>-12390</t>
  </si>
  <si>
    <t>-12386</t>
  </si>
  <si>
    <t>-12398</t>
  </si>
  <si>
    <t>-12429</t>
  </si>
  <si>
    <t>-12396</t>
  </si>
  <si>
    <t>-12369</t>
  </si>
  <si>
    <t>-12232</t>
  </si>
  <si>
    <t>-12076</t>
  </si>
  <si>
    <t>-11990</t>
  </si>
  <si>
    <t>-11848</t>
  </si>
  <si>
    <t>-11814</t>
  </si>
  <si>
    <t>-11736</t>
  </si>
  <si>
    <t>-11668</t>
  </si>
  <si>
    <t>-11659</t>
  </si>
  <si>
    <t>-11652</t>
  </si>
  <si>
    <t>-11627</t>
  </si>
  <si>
    <t>-11629</t>
  </si>
  <si>
    <t>-11591</t>
  </si>
  <si>
    <t>-11549</t>
  </si>
  <si>
    <t>-11513</t>
  </si>
  <si>
    <t>-11484</t>
  </si>
  <si>
    <t>-11460</t>
  </si>
  <si>
    <t>-11436</t>
  </si>
  <si>
    <t>-11162</t>
  </si>
  <si>
    <t>-10762</t>
  </si>
  <si>
    <t>-9801</t>
  </si>
  <si>
    <t>-9528</t>
  </si>
  <si>
    <t>-10478</t>
  </si>
  <si>
    <t>-11171</t>
  </si>
  <si>
    <t>-11272</t>
  </si>
  <si>
    <t>-11379</t>
  </si>
  <si>
    <t>-11461</t>
  </si>
  <si>
    <t>-11488</t>
  </si>
  <si>
    <t>-11534</t>
  </si>
  <si>
    <t>-11506</t>
  </si>
  <si>
    <t>-11504</t>
  </si>
  <si>
    <t>-11557</t>
  </si>
  <si>
    <t>-11625</t>
  </si>
  <si>
    <t>-11701</t>
  </si>
  <si>
    <t>-11694</t>
  </si>
  <si>
    <t>-11695</t>
  </si>
  <si>
    <t>-11733</t>
  </si>
  <si>
    <t>-11687</t>
  </si>
  <si>
    <t>-11742</t>
  </si>
  <si>
    <t>-11881</t>
  </si>
  <si>
    <t>-11854</t>
  </si>
  <si>
    <t>-11767</t>
  </si>
  <si>
    <t>-11748</t>
  </si>
  <si>
    <t>-11777</t>
  </si>
  <si>
    <t>-11818</t>
  </si>
  <si>
    <t>-11763</t>
  </si>
  <si>
    <t>-11751</t>
  </si>
  <si>
    <t>-11765</t>
  </si>
  <si>
    <t>-11743</t>
  </si>
  <si>
    <t>-11709</t>
  </si>
  <si>
    <t>-11718</t>
  </si>
  <si>
    <t>-11714</t>
  </si>
  <si>
    <t>-11752</t>
  </si>
  <si>
    <t>-11773</t>
  </si>
  <si>
    <t>-11760</t>
  </si>
  <si>
    <t>-11745</t>
  </si>
  <si>
    <t>-11717</t>
  </si>
  <si>
    <t>-11681</t>
  </si>
  <si>
    <t>-11705</t>
  </si>
  <si>
    <t>-11692</t>
  </si>
  <si>
    <t>-11738</t>
  </si>
  <si>
    <t>-11783</t>
  </si>
  <si>
    <t>-11812</t>
  </si>
  <si>
    <t>-11808</t>
  </si>
  <si>
    <t>-11831</t>
  </si>
  <si>
    <t>-11817</t>
  </si>
  <si>
    <t>-11811</t>
  </si>
  <si>
    <t>-11824</t>
  </si>
  <si>
    <t>-11825</t>
  </si>
  <si>
    <t>-11794</t>
  </si>
  <si>
    <t>-11787</t>
  </si>
  <si>
    <t>-11860</t>
  </si>
  <si>
    <t>-11791</t>
  </si>
  <si>
    <t>-11799</t>
  </si>
  <si>
    <t>-11755</t>
  </si>
  <si>
    <t>-11772</t>
  </si>
  <si>
    <t>-11807</t>
  </si>
  <si>
    <t>-11859</t>
  </si>
  <si>
    <t>-11754</t>
  </si>
  <si>
    <t>-11778</t>
  </si>
  <si>
    <t>-11711</t>
  </si>
  <si>
    <t>-11721</t>
  </si>
  <si>
    <t>-11729</t>
  </si>
  <si>
    <t>-11873</t>
  </si>
  <si>
    <t>-11865</t>
  </si>
  <si>
    <t>-11815</t>
  </si>
  <si>
    <t>-11726</t>
  </si>
  <si>
    <t>-11698</t>
  </si>
  <si>
    <t>-11700</t>
  </si>
  <si>
    <t>-11739</t>
  </si>
  <si>
    <t>-11649</t>
  </si>
  <si>
    <t>-11662</t>
  </si>
  <si>
    <t>-11720</t>
  </si>
  <si>
    <t>-11741</t>
  </si>
  <si>
    <t>-11716</t>
  </si>
  <si>
    <t>-11782</t>
  </si>
  <si>
    <t>-11775</t>
  </si>
  <si>
    <t>-11722</t>
  </si>
  <si>
    <t>-11710</t>
  </si>
  <si>
    <t>-11679</t>
  </si>
  <si>
    <t>-11671</t>
  </si>
  <si>
    <t>-11648</t>
  </si>
  <si>
    <t>-11646</t>
  </si>
  <si>
    <t>-11605</t>
  </si>
  <si>
    <t>-11555</t>
  </si>
  <si>
    <t>-11594</t>
  </si>
  <si>
    <t>-11588</t>
  </si>
  <si>
    <t>-11584</t>
  </si>
  <si>
    <t>-11546</t>
  </si>
  <si>
    <t>-11533</t>
  </si>
  <si>
    <t>-11479</t>
  </si>
  <si>
    <t>-11496</t>
  </si>
  <si>
    <t>-11508</t>
  </si>
  <si>
    <t>-11427</t>
  </si>
  <si>
    <t>-11412</t>
  </si>
  <si>
    <t>-11316</t>
  </si>
  <si>
    <t>-11280</t>
  </si>
  <si>
    <t>-11250</t>
  </si>
  <si>
    <t>-11234</t>
  </si>
  <si>
    <t>-9682</t>
  </si>
  <si>
    <t>-9191</t>
  </si>
  <si>
    <t>-8602</t>
  </si>
  <si>
    <t>-7856</t>
  </si>
  <si>
    <t>-624</t>
  </si>
  <si>
    <t>-4284</t>
  </si>
  <si>
    <t>-4945</t>
  </si>
  <si>
    <t>-5501</t>
  </si>
  <si>
    <t>-6845</t>
  </si>
  <si>
    <t>-7174</t>
  </si>
  <si>
    <t>-7644</t>
  </si>
  <si>
    <t>-7808</t>
  </si>
  <si>
    <t>-7942</t>
  </si>
  <si>
    <t>-8005</t>
  </si>
  <si>
    <t>-8003</t>
  </si>
  <si>
    <t>-7820</t>
  </si>
  <si>
    <t>-7797</t>
  </si>
  <si>
    <t>-7695</t>
  </si>
  <si>
    <t>-7626</t>
  </si>
  <si>
    <t>-7568</t>
  </si>
  <si>
    <t>-7521</t>
  </si>
  <si>
    <t>-7489</t>
  </si>
  <si>
    <t>-7296</t>
  </si>
  <si>
    <t>-6815</t>
  </si>
  <si>
    <t>-6616</t>
  </si>
  <si>
    <t>-5974</t>
  </si>
  <si>
    <t>-5777</t>
  </si>
  <si>
    <t>-5578</t>
  </si>
  <si>
    <t>-5405</t>
  </si>
  <si>
    <t>-5211</t>
  </si>
  <si>
    <t>-5131</t>
  </si>
  <si>
    <t>-5060</t>
  </si>
  <si>
    <t>-5001</t>
  </si>
  <si>
    <t>-4947</t>
  </si>
  <si>
    <t>-5782</t>
  </si>
  <si>
    <t>-6262</t>
  </si>
  <si>
    <t>-5229</t>
  </si>
  <si>
    <t>-4727</t>
  </si>
  <si>
    <t>-1990</t>
  </si>
  <si>
    <t>10937</t>
  </si>
  <si>
    <t>18715</t>
  </si>
  <si>
    <t>99816</t>
  </si>
  <si>
    <t>-795</t>
  </si>
  <si>
    <t>-1828</t>
  </si>
  <si>
    <t>-4210</t>
  </si>
  <si>
    <t>-5061</t>
  </si>
  <si>
    <t>-5585</t>
  </si>
  <si>
    <t>-6214</t>
  </si>
  <si>
    <t>-6595</t>
  </si>
  <si>
    <t>-7824</t>
  </si>
  <si>
    <t>-15011</t>
  </si>
  <si>
    <t>1949</t>
  </si>
  <si>
    <t>15010</t>
  </si>
  <si>
    <t>3861</t>
  </si>
  <si>
    <t>-679</t>
  </si>
  <si>
    <t>-1111</t>
  </si>
  <si>
    <t>-3728</t>
  </si>
  <si>
    <t>-4276</t>
  </si>
  <si>
    <t>-4364</t>
  </si>
  <si>
    <t>-4418</t>
  </si>
  <si>
    <t>-4415</t>
  </si>
  <si>
    <t>-4186</t>
  </si>
  <si>
    <t>-4129</t>
  </si>
  <si>
    <t>-4007</t>
  </si>
  <si>
    <t>-3523</t>
  </si>
  <si>
    <t>-3259</t>
  </si>
  <si>
    <t>-3015</t>
  </si>
  <si>
    <t>-3064</t>
  </si>
  <si>
    <t>-3088</t>
  </si>
  <si>
    <t>-2995</t>
  </si>
  <si>
    <t>-2116</t>
  </si>
  <si>
    <t>-1322</t>
  </si>
  <si>
    <t>3845</t>
  </si>
  <si>
    <t>5665</t>
  </si>
  <si>
    <t>231209</t>
  </si>
  <si>
    <t>186984</t>
  </si>
  <si>
    <t>185574</t>
  </si>
  <si>
    <t>181936</t>
  </si>
  <si>
    <t>181974</t>
  </si>
  <si>
    <t>182302</t>
  </si>
  <si>
    <t>181400</t>
  </si>
  <si>
    <t>183917</t>
  </si>
  <si>
    <t>199684</t>
  </si>
  <si>
    <t>584750</t>
  </si>
  <si>
    <t>298977</t>
  </si>
  <si>
    <t>628500</t>
  </si>
  <si>
    <t>618974</t>
  </si>
  <si>
    <t>553445</t>
  </si>
  <si>
    <t>104800</t>
  </si>
  <si>
    <t>11465</t>
  </si>
  <si>
    <t>5058</t>
  </si>
  <si>
    <t>2189</t>
  </si>
  <si>
    <t>-694</t>
  </si>
  <si>
    <t>-14734</t>
  </si>
  <si>
    <t>-14740</t>
  </si>
  <si>
    <t>-14750</t>
  </si>
  <si>
    <t>-14744</t>
  </si>
  <si>
    <t>-14701</t>
  </si>
  <si>
    <t>-14683</t>
  </si>
  <si>
    <t>-14698</t>
  </si>
  <si>
    <t>-14688</t>
  </si>
  <si>
    <t>-14675</t>
  </si>
  <si>
    <t>-14668</t>
  </si>
  <si>
    <t>-14678</t>
  </si>
  <si>
    <t>-14667</t>
  </si>
  <si>
    <t>-14644</t>
  </si>
  <si>
    <t>-14621</t>
  </si>
  <si>
    <t>-14597</t>
  </si>
  <si>
    <t>-14532</t>
  </si>
  <si>
    <t>-14543</t>
  </si>
  <si>
    <t>-14606</t>
  </si>
  <si>
    <t>-14593</t>
  </si>
  <si>
    <t>-14581</t>
  </si>
  <si>
    <t>-14578</t>
  </si>
  <si>
    <t>-14611</t>
  </si>
  <si>
    <t>-14601</t>
  </si>
  <si>
    <t>-14569</t>
  </si>
  <si>
    <t>-14524</t>
  </si>
  <si>
    <t>-14516</t>
  </si>
  <si>
    <t>-14525</t>
  </si>
  <si>
    <t>-14542</t>
  </si>
  <si>
    <t>-14554</t>
  </si>
  <si>
    <t>-14537</t>
  </si>
  <si>
    <t>-14528</t>
  </si>
  <si>
    <t>-14540</t>
  </si>
  <si>
    <t>-14552</t>
  </si>
  <si>
    <t>-14536</t>
  </si>
  <si>
    <t>-14534</t>
  </si>
  <si>
    <t>-14533</t>
  </si>
  <si>
    <t>-14475</t>
  </si>
  <si>
    <t>-14473</t>
  </si>
  <si>
    <t>-14474</t>
  </si>
  <si>
    <t>-14539</t>
  </si>
  <si>
    <t>-14553</t>
  </si>
  <si>
    <t>-14563</t>
  </si>
  <si>
    <t>-14587</t>
  </si>
  <si>
    <t>-14573</t>
  </si>
  <si>
    <t>-14588</t>
  </si>
  <si>
    <t>-14624</t>
  </si>
  <si>
    <t>-14631</t>
  </si>
  <si>
    <t>-14604</t>
  </si>
  <si>
    <t>-14589</t>
  </si>
  <si>
    <t>-14582</t>
  </si>
  <si>
    <t>-14637</t>
  </si>
  <si>
    <t>-14640</t>
  </si>
  <si>
    <t>-14620</t>
  </si>
  <si>
    <t>-14565</t>
  </si>
  <si>
    <t>-14526</t>
  </si>
  <si>
    <t>-14568</t>
  </si>
  <si>
    <t>-14594</t>
  </si>
  <si>
    <t>-14576</t>
  </si>
  <si>
    <t>-14512</t>
  </si>
  <si>
    <t>-14508</t>
  </si>
  <si>
    <t>-14529</t>
  </si>
  <si>
    <t>-14527</t>
  </si>
  <si>
    <t>-14564</t>
  </si>
  <si>
    <t>-14549</t>
  </si>
  <si>
    <t>-14515</t>
  </si>
  <si>
    <t>-14494</t>
  </si>
  <si>
    <t>-14503</t>
  </si>
  <si>
    <t>-14488</t>
  </si>
  <si>
    <t>-14458</t>
  </si>
  <si>
    <t>-14451</t>
  </si>
  <si>
    <t>-14465</t>
  </si>
  <si>
    <t>-14464</t>
  </si>
  <si>
    <t>-14443</t>
  </si>
  <si>
    <t>-14438</t>
  </si>
  <si>
    <t>-14472</t>
  </si>
  <si>
    <t>-14480</t>
  </si>
  <si>
    <t>-14456</t>
  </si>
  <si>
    <t>-14471</t>
  </si>
  <si>
    <t>-14545</t>
  </si>
  <si>
    <t>-14377</t>
  </si>
  <si>
    <t>-14369</t>
  </si>
  <si>
    <t>-14384</t>
  </si>
  <si>
    <t>-14383</t>
  </si>
  <si>
    <t>-14351</t>
  </si>
  <si>
    <t>-14378</t>
  </si>
  <si>
    <t>-14373</t>
  </si>
  <si>
    <t>-14421</t>
  </si>
  <si>
    <t>-14385</t>
  </si>
  <si>
    <t>-14432</t>
  </si>
  <si>
    <t>-14434</t>
  </si>
  <si>
    <t>-14429</t>
  </si>
  <si>
    <t>-14448</t>
  </si>
  <si>
    <t>-14433</t>
  </si>
  <si>
    <t>-14394</t>
  </si>
  <si>
    <t>-14420</t>
  </si>
  <si>
    <t>-14387</t>
  </si>
  <si>
    <t>-14341</t>
  </si>
  <si>
    <t>-14289</t>
  </si>
  <si>
    <t>-14314</t>
  </si>
  <si>
    <t>-14223</t>
  </si>
  <si>
    <t>-14252</t>
  </si>
  <si>
    <t>-14302</t>
  </si>
  <si>
    <t>-14311</t>
  </si>
  <si>
    <t>-14327</t>
  </si>
  <si>
    <t>-14300</t>
  </si>
  <si>
    <t>-14275</t>
  </si>
  <si>
    <t>-14281</t>
  </si>
  <si>
    <t>-14255</t>
  </si>
  <si>
    <t>-14280</t>
  </si>
  <si>
    <t>-14317</t>
  </si>
  <si>
    <t>-14262</t>
  </si>
  <si>
    <t>-14225</t>
  </si>
  <si>
    <t>-14216</t>
  </si>
  <si>
    <t>-14167</t>
  </si>
  <si>
    <t>-14169</t>
  </si>
  <si>
    <t>-14176</t>
  </si>
  <si>
    <t>-14198</t>
  </si>
  <si>
    <t>-14183</t>
  </si>
  <si>
    <t>-14197</t>
  </si>
  <si>
    <t>-14260</t>
  </si>
  <si>
    <t>-14264</t>
  </si>
  <si>
    <t>-14261</t>
  </si>
  <si>
    <t>-14287</t>
  </si>
  <si>
    <t>-14303</t>
  </si>
  <si>
    <t>-14265</t>
  </si>
  <si>
    <t>-14244</t>
  </si>
  <si>
    <t>-14158</t>
  </si>
  <si>
    <t>-14128</t>
  </si>
  <si>
    <t>-14023</t>
  </si>
  <si>
    <t>-14041</t>
  </si>
  <si>
    <t>-14030</t>
  </si>
  <si>
    <t>-14024</t>
  </si>
  <si>
    <t>-14008</t>
  </si>
  <si>
    <t>-14038</t>
  </si>
  <si>
    <t>-14075</t>
  </si>
  <si>
    <t>-14047</t>
  </si>
  <si>
    <t>-14026</t>
  </si>
  <si>
    <t>-14061</t>
  </si>
  <si>
    <t>-13981</t>
  </si>
  <si>
    <t>-13985</t>
  </si>
  <si>
    <t>-13993</t>
  </si>
  <si>
    <t>-13980</t>
  </si>
  <si>
    <t>-13965</t>
  </si>
  <si>
    <t>-13918</t>
  </si>
  <si>
    <t>-13862</t>
  </si>
  <si>
    <t>-13813</t>
  </si>
  <si>
    <t>-13880</t>
  </si>
  <si>
    <t>-13783</t>
  </si>
  <si>
    <t>-13770</t>
  </si>
  <si>
    <t>-13764</t>
  </si>
  <si>
    <t>-13723</t>
  </si>
  <si>
    <t>-13635</t>
  </si>
  <si>
    <t>-13631</t>
  </si>
  <si>
    <t>-13579</t>
  </si>
  <si>
    <t>-13488</t>
  </si>
  <si>
    <t>-13593</t>
  </si>
  <si>
    <t>-13645</t>
  </si>
  <si>
    <t>-13698</t>
  </si>
  <si>
    <t>-13756</t>
  </si>
  <si>
    <t>-13780</t>
  </si>
  <si>
    <t>-13765</t>
  </si>
  <si>
    <t>-13763</t>
  </si>
  <si>
    <t>-13741</t>
  </si>
  <si>
    <t>-13751</t>
  </si>
  <si>
    <t>-13951</t>
  </si>
  <si>
    <t>-13959</t>
  </si>
  <si>
    <t>-13900</t>
  </si>
  <si>
    <t>-13896</t>
  </si>
  <si>
    <t>-13958</t>
  </si>
  <si>
    <t>-13937</t>
  </si>
  <si>
    <t>-13861</t>
  </si>
  <si>
    <t>-13791</t>
  </si>
  <si>
    <t>-13798</t>
  </si>
  <si>
    <t>-13713</t>
  </si>
  <si>
    <t>-13703</t>
  </si>
  <si>
    <t>-13641</t>
  </si>
  <si>
    <t>-13628</t>
  </si>
  <si>
    <t>-13603</t>
  </si>
  <si>
    <t>-13619</t>
  </si>
  <si>
    <t>-13581</t>
  </si>
  <si>
    <t>-13580</t>
  </si>
  <si>
    <t>-13576</t>
  </si>
  <si>
    <t>-13528</t>
  </si>
  <si>
    <t>-12750</t>
  </si>
  <si>
    <t>-12130</t>
  </si>
  <si>
    <t>-10132</t>
  </si>
  <si>
    <t>-10139</t>
  </si>
  <si>
    <t>-10772</t>
  </si>
  <si>
    <t>-11769</t>
  </si>
  <si>
    <t>-12103</t>
  </si>
  <si>
    <t>-12393</t>
  </si>
  <si>
    <t>-12641</t>
  </si>
  <si>
    <t>-12850</t>
  </si>
  <si>
    <t>-13008</t>
  </si>
  <si>
    <t>-13166</t>
  </si>
  <si>
    <t>-13341</t>
  </si>
  <si>
    <t>-13582</t>
  </si>
  <si>
    <t>-13683</t>
  </si>
  <si>
    <t>-13776</t>
  </si>
  <si>
    <t>-13844</t>
  </si>
  <si>
    <t>-13945</t>
  </si>
  <si>
    <t>-13954</t>
  </si>
  <si>
    <t>-13963</t>
  </si>
  <si>
    <t>-13983</t>
  </si>
  <si>
    <t>-13987</t>
  </si>
  <si>
    <t>-13969</t>
  </si>
  <si>
    <t>-13368</t>
  </si>
  <si>
    <t>-12849</t>
  </si>
  <si>
    <t>-12331</t>
  </si>
  <si>
    <t>-11663</t>
  </si>
  <si>
    <t>-11655</t>
  </si>
  <si>
    <t>-11898</t>
  </si>
  <si>
    <t>-12066</t>
  </si>
  <si>
    <t>-12191</t>
  </si>
  <si>
    <t>-12474</t>
  </si>
  <si>
    <t>-12635</t>
  </si>
  <si>
    <t>-12664</t>
  </si>
  <si>
    <t>-12667</t>
  </si>
  <si>
    <t>-12679</t>
  </si>
  <si>
    <t>-12665</t>
  </si>
  <si>
    <t>-12654</t>
  </si>
  <si>
    <t>-12689</t>
  </si>
  <si>
    <t>-12714</t>
  </si>
  <si>
    <t>-12744</t>
  </si>
  <si>
    <t>-12763</t>
  </si>
  <si>
    <t>-12782</t>
  </si>
  <si>
    <t>-12787</t>
  </si>
  <si>
    <t>-12779</t>
  </si>
  <si>
    <t>-12777</t>
  </si>
  <si>
    <t>-12809</t>
  </si>
  <si>
    <t>-12810</t>
  </si>
  <si>
    <t>-12792</t>
  </si>
  <si>
    <t>-12795</t>
  </si>
  <si>
    <t>-12830</t>
  </si>
  <si>
    <t>-12860</t>
  </si>
  <si>
    <t>-12856</t>
  </si>
  <si>
    <t>-12839</t>
  </si>
  <si>
    <t>-12827</t>
  </si>
  <si>
    <t>-12773</t>
  </si>
  <si>
    <t>-12749</t>
  </si>
  <si>
    <t>-12693</t>
  </si>
  <si>
    <t>-12692</t>
  </si>
  <si>
    <t>-12712</t>
  </si>
  <si>
    <t>-12738</t>
  </si>
  <si>
    <t>-12723</t>
  </si>
  <si>
    <t>-12734</t>
  </si>
  <si>
    <t>-12691</t>
  </si>
  <si>
    <t>-12644</t>
  </si>
  <si>
    <t>-12596</t>
  </si>
  <si>
    <t>-12595</t>
  </si>
  <si>
    <t>-12594</t>
  </si>
  <si>
    <t>-12586</t>
  </si>
  <si>
    <t>-12577</t>
  </si>
  <si>
    <t>-12604</t>
  </si>
  <si>
    <t>-12599</t>
  </si>
  <si>
    <t>-12584</t>
  </si>
  <si>
    <t>-12646</t>
  </si>
  <si>
    <t>-12643</t>
  </si>
  <si>
    <t>-12685</t>
  </si>
  <si>
    <t>-12686</t>
  </si>
  <si>
    <t>-12669</t>
  </si>
  <si>
    <t>-12698</t>
  </si>
  <si>
    <t>-12710</t>
  </si>
  <si>
    <t>-12709</t>
  </si>
  <si>
    <t>-12659</t>
  </si>
  <si>
    <t>-12705</t>
  </si>
  <si>
    <t>-12721</t>
  </si>
  <si>
    <t>-12717</t>
  </si>
  <si>
    <t>-12711</t>
  </si>
  <si>
    <t>-12684</t>
  </si>
  <si>
    <t>-12670</t>
  </si>
  <si>
    <t>-12682</t>
  </si>
  <si>
    <t>-12706</t>
  </si>
  <si>
    <t>-12708</t>
  </si>
  <si>
    <t>-12765</t>
  </si>
  <si>
    <t>-12713</t>
  </si>
  <si>
    <t>-12630</t>
  </si>
  <si>
    <t>-12496</t>
  </si>
  <si>
    <t>-12378</t>
  </si>
  <si>
    <t>-12281</t>
  </si>
  <si>
    <t>-12217</t>
  </si>
  <si>
    <t>-12189</t>
  </si>
  <si>
    <t>-12162</t>
  </si>
  <si>
    <t>-12108</t>
  </si>
  <si>
    <t>-12033</t>
  </si>
  <si>
    <t>-12003</t>
  </si>
  <si>
    <t>-12009</t>
  </si>
  <si>
    <t>-11987</t>
  </si>
  <si>
    <t>-11801</t>
  </si>
  <si>
    <t>-11543</t>
  </si>
  <si>
    <t>-11411</t>
  </si>
  <si>
    <t>-10717</t>
  </si>
  <si>
    <t>-9179</t>
  </si>
  <si>
    <t>-9527</t>
  </si>
  <si>
    <t>-9744</t>
  </si>
  <si>
    <t>-10237</t>
  </si>
  <si>
    <t>-11249</t>
  </si>
  <si>
    <t>-11440</t>
  </si>
  <si>
    <t>-11524</t>
  </si>
  <si>
    <t>-11609</t>
  </si>
  <si>
    <t>-11704</t>
  </si>
  <si>
    <t>-12010</t>
  </si>
  <si>
    <t>-12029</t>
  </si>
  <si>
    <t>-12060</t>
  </si>
  <si>
    <t>-12099</t>
  </si>
  <si>
    <t>-12087</t>
  </si>
  <si>
    <t>-12102</t>
  </si>
  <si>
    <t>-12138</t>
  </si>
  <si>
    <t>-12155</t>
  </si>
  <si>
    <t>-12149</t>
  </si>
  <si>
    <t>-12152</t>
  </si>
  <si>
    <t>-12182</t>
  </si>
  <si>
    <t>-12260</t>
  </si>
  <si>
    <t>-12257</t>
  </si>
  <si>
    <t>-12188</t>
  </si>
  <si>
    <t>-12233</t>
  </si>
  <si>
    <t>-12255</t>
  </si>
  <si>
    <t>-12254</t>
  </si>
  <si>
    <t>-12202</t>
  </si>
  <si>
    <t>-12214</t>
  </si>
  <si>
    <t>-12221</t>
  </si>
  <si>
    <t>-12179</t>
  </si>
  <si>
    <t>-12242</t>
  </si>
  <si>
    <t>-12224</t>
  </si>
  <si>
    <t>-12183</t>
  </si>
  <si>
    <t>-12177</t>
  </si>
  <si>
    <t>-12192</t>
  </si>
  <si>
    <t>-12231</t>
  </si>
  <si>
    <t>-12180</t>
  </si>
  <si>
    <t>-12127</t>
  </si>
  <si>
    <t>-12168</t>
  </si>
  <si>
    <t>-12219</t>
  </si>
  <si>
    <t>-12246</t>
  </si>
  <si>
    <t>-12278</t>
  </si>
  <si>
    <t>-12276</t>
  </si>
  <si>
    <t>-12275</t>
  </si>
  <si>
    <t>-12265</t>
  </si>
  <si>
    <t>-12223</t>
  </si>
  <si>
    <t>-12193</t>
  </si>
  <si>
    <t>-12212</t>
  </si>
  <si>
    <t>-12220</t>
  </si>
  <si>
    <t>-12235</t>
  </si>
  <si>
    <t>-12249</t>
  </si>
  <si>
    <t>-12259</t>
  </si>
  <si>
    <t>-12239</t>
  </si>
  <si>
    <t>-12229</t>
  </si>
  <si>
    <t>-12218</t>
  </si>
  <si>
    <t>-12206</t>
  </si>
  <si>
    <t>-12174</t>
  </si>
  <si>
    <t>-12169</t>
  </si>
  <si>
    <t>-12140</t>
  </si>
  <si>
    <t>-12125</t>
  </si>
  <si>
    <t>-12117</t>
  </si>
  <si>
    <t>-12133</t>
  </si>
  <si>
    <t>-12165</t>
  </si>
  <si>
    <t>-12173</t>
  </si>
  <si>
    <t>-12163</t>
  </si>
  <si>
    <t>-12139</t>
  </si>
  <si>
    <t>-12143</t>
  </si>
  <si>
    <t>-12237</t>
  </si>
  <si>
    <t>-12295</t>
  </si>
  <si>
    <t>-12274</t>
  </si>
  <si>
    <t>-12323</t>
  </si>
  <si>
    <t>-12269</t>
  </si>
  <si>
    <t>-12298</t>
  </si>
  <si>
    <t>-12318</t>
  </si>
  <si>
    <t>-12309</t>
  </si>
  <si>
    <t>-12283</t>
  </si>
  <si>
    <t>-12280</t>
  </si>
  <si>
    <t>-12287</t>
  </si>
  <si>
    <t>-12289</t>
  </si>
  <si>
    <t>-12270</t>
  </si>
  <si>
    <t>-12271</t>
  </si>
  <si>
    <t>-12293</t>
  </si>
  <si>
    <t>-12241</t>
  </si>
  <si>
    <t>-12187</t>
  </si>
  <si>
    <t>-12186</t>
  </si>
  <si>
    <t>-12247</t>
  </si>
  <si>
    <t>-12261</t>
  </si>
  <si>
    <t>-12262</t>
  </si>
  <si>
    <t>-12158</t>
  </si>
  <si>
    <t>-12141</t>
  </si>
  <si>
    <t>-12151</t>
  </si>
  <si>
    <t>-12157</t>
  </si>
  <si>
    <t>-12121</t>
  </si>
  <si>
    <t>-12124</t>
  </si>
  <si>
    <t>-12159</t>
  </si>
  <si>
    <t>-12175</t>
  </si>
  <si>
    <t>-12185</t>
  </si>
  <si>
    <t>-12156</t>
  </si>
  <si>
    <t>-12172</t>
  </si>
  <si>
    <t>-12148</t>
  </si>
  <si>
    <t>-12122</t>
  </si>
  <si>
    <t>-12105</t>
  </si>
  <si>
    <t>-12134</t>
  </si>
  <si>
    <t>-12170</t>
  </si>
  <si>
    <t>-12228</t>
  </si>
  <si>
    <t>-12203</t>
  </si>
  <si>
    <t>-12197</t>
  </si>
  <si>
    <t>-12215</t>
  </si>
  <si>
    <t>-12199</t>
  </si>
  <si>
    <t>-12176</t>
  </si>
  <si>
    <t>-12080</t>
  </si>
  <si>
    <t>-12081</t>
  </si>
  <si>
    <t>-12092</t>
  </si>
  <si>
    <t>-12095</t>
  </si>
  <si>
    <t>-12019</t>
  </si>
  <si>
    <t>-11988</t>
  </si>
  <si>
    <t>-12023</t>
  </si>
  <si>
    <t>-12043</t>
  </si>
  <si>
    <t>-11961</t>
  </si>
  <si>
    <t>-11948</t>
  </si>
  <si>
    <t>-11891</t>
  </si>
  <si>
    <t>-11862</t>
  </si>
  <si>
    <t>-11796</t>
  </si>
  <si>
    <t>-11723</t>
  </si>
  <si>
    <t>-11638</t>
  </si>
  <si>
    <t>-11539</t>
  </si>
  <si>
    <t>-11540</t>
  </si>
  <si>
    <t>-11442</t>
  </si>
  <si>
    <t>-10720</t>
  </si>
  <si>
    <t>-9481</t>
  </si>
  <si>
    <t>-9223</t>
  </si>
  <si>
    <t>-8989</t>
  </si>
  <si>
    <t>-8774</t>
  </si>
  <si>
    <t>-8684</t>
  </si>
  <si>
    <t>-8529</t>
  </si>
  <si>
    <t>-8497</t>
  </si>
  <si>
    <t>-8467</t>
  </si>
  <si>
    <t>-8424</t>
  </si>
  <si>
    <t>-7825</t>
  </si>
  <si>
    <t>-7577</t>
  </si>
  <si>
    <t>-7175</t>
  </si>
  <si>
    <t>-6730</t>
  </si>
  <si>
    <t>-6515</t>
  </si>
  <si>
    <t>-5989</t>
  </si>
  <si>
    <t>-5511</t>
  </si>
  <si>
    <t>-6184</t>
  </si>
  <si>
    <t>-6206</t>
  </si>
  <si>
    <t>-6047</t>
  </si>
  <si>
    <t>-5665</t>
  </si>
  <si>
    <t>-5277</t>
  </si>
  <si>
    <t>-470</t>
  </si>
  <si>
    <t>-537</t>
  </si>
  <si>
    <t>5116</t>
  </si>
  <si>
    <t>3477</t>
  </si>
  <si>
    <t>836</t>
  </si>
  <si>
    <t>419</t>
  </si>
  <si>
    <t>-2054</t>
  </si>
  <si>
    <t>-4388</t>
  </si>
  <si>
    <t>-5850</t>
  </si>
  <si>
    <t>-5991</t>
  </si>
  <si>
    <t>-6125</t>
  </si>
  <si>
    <t>-6535</t>
  </si>
  <si>
    <t>-6673</t>
  </si>
  <si>
    <t>-6814</t>
  </si>
  <si>
    <t>-7053</t>
  </si>
  <si>
    <t>-7150</t>
  </si>
  <si>
    <t>-2603</t>
  </si>
  <si>
    <t>-2905</t>
  </si>
  <si>
    <t>-3332</t>
  </si>
  <si>
    <t>-4174</t>
  </si>
  <si>
    <t>-4281</t>
  </si>
  <si>
    <t>-4155</t>
  </si>
  <si>
    <t>-4183</t>
  </si>
  <si>
    <t>-4075</t>
  </si>
  <si>
    <t>-3967</t>
  </si>
  <si>
    <t>-3701</t>
  </si>
  <si>
    <t>-3777</t>
  </si>
  <si>
    <t>-3802</t>
  </si>
  <si>
    <t>-3280</t>
  </si>
  <si>
    <t>-1359</t>
  </si>
  <si>
    <t>2686</t>
  </si>
  <si>
    <t>3837</t>
  </si>
  <si>
    <t>4459</t>
  </si>
  <si>
    <t>12705</t>
  </si>
  <si>
    <t>15348</t>
  </si>
  <si>
    <t>424868</t>
  </si>
  <si>
    <t>153054</t>
  </si>
  <si>
    <t>149159</t>
  </si>
  <si>
    <t>146320</t>
  </si>
  <si>
    <t>148716</t>
  </si>
  <si>
    <t>147203</t>
  </si>
  <si>
    <t>152081</t>
  </si>
  <si>
    <t>306768</t>
  </si>
  <si>
    <t>540012</t>
  </si>
  <si>
    <t>1107942</t>
  </si>
  <si>
    <t>292041</t>
  </si>
  <si>
    <t>323614</t>
  </si>
  <si>
    <t>337344</t>
  </si>
  <si>
    <t>1903606</t>
  </si>
  <si>
    <t>1229825</t>
  </si>
  <si>
    <t>602728</t>
  </si>
  <si>
    <t>93515</t>
  </si>
  <si>
    <t>4795</t>
  </si>
  <si>
    <t>3764</t>
  </si>
  <si>
    <t>1651</t>
  </si>
  <si>
    <t>937</t>
  </si>
  <si>
    <t>315</t>
  </si>
  <si>
    <t>-24</t>
  </si>
  <si>
    <t>-1542</t>
  </si>
  <si>
    <t>-14368</t>
  </si>
  <si>
    <t>-14404</t>
  </si>
  <si>
    <t>-14288</t>
  </si>
  <si>
    <t>-14360</t>
  </si>
  <si>
    <t>-14342</t>
  </si>
  <si>
    <t>-14325</t>
  </si>
  <si>
    <t>-14310</t>
  </si>
  <si>
    <t>-14239</t>
  </si>
  <si>
    <t>-14296</t>
  </si>
  <si>
    <t>-14284</t>
  </si>
  <si>
    <t>-14249</t>
  </si>
  <si>
    <t>-14232</t>
  </si>
  <si>
    <t>-14254</t>
  </si>
  <si>
    <t>-14241</t>
  </si>
  <si>
    <t>-14217</t>
  </si>
  <si>
    <t>-14266</t>
  </si>
  <si>
    <t>-14256</t>
  </si>
  <si>
    <t>-14221</t>
  </si>
  <si>
    <t>-14212</t>
  </si>
  <si>
    <t>-14248</t>
  </si>
  <si>
    <t>-14213</t>
  </si>
  <si>
    <t>-14229</t>
  </si>
  <si>
    <t>-14148</t>
  </si>
  <si>
    <t>-14083</t>
  </si>
  <si>
    <t>-14080</t>
  </si>
  <si>
    <t>-14130</t>
  </si>
  <si>
    <t>-14207</t>
  </si>
  <si>
    <t>-14150</t>
  </si>
  <si>
    <t>-14129</t>
  </si>
  <si>
    <t>-14109</t>
  </si>
  <si>
    <t>-14159</t>
  </si>
  <si>
    <t>-14111</t>
  </si>
  <si>
    <t>-14090</t>
  </si>
  <si>
    <t>-14116</t>
  </si>
  <si>
    <t>-14058</t>
  </si>
  <si>
    <t>-14062</t>
  </si>
  <si>
    <t>-14089</t>
  </si>
  <si>
    <t>-14114</t>
  </si>
  <si>
    <t>-14102</t>
  </si>
  <si>
    <t>-14136</t>
  </si>
  <si>
    <t>-14214</t>
  </si>
  <si>
    <t>-14172</t>
  </si>
  <si>
    <t>-14206</t>
  </si>
  <si>
    <t>-14162</t>
  </si>
  <si>
    <t>-14145</t>
  </si>
  <si>
    <t>-14211</t>
  </si>
  <si>
    <t>-14085</t>
  </si>
  <si>
    <t>-14100</t>
  </si>
  <si>
    <t>-14113</t>
  </si>
  <si>
    <t>-14155</t>
  </si>
  <si>
    <t>-14020</t>
  </si>
  <si>
    <t>-14005</t>
  </si>
  <si>
    <t>-13999</t>
  </si>
  <si>
    <t>-14028</t>
  </si>
  <si>
    <t>-13898</t>
  </si>
  <si>
    <t>-13890</t>
  </si>
  <si>
    <t>-13889</t>
  </si>
  <si>
    <t>-13917</t>
  </si>
  <si>
    <t>-13913</t>
  </si>
  <si>
    <t>-13944</t>
  </si>
  <si>
    <t>-13868</t>
  </si>
  <si>
    <t>-13930</t>
  </si>
  <si>
    <t>-13879</t>
  </si>
  <si>
    <t>-13852</t>
  </si>
  <si>
    <t>-13820</t>
  </si>
  <si>
    <t>-13721</t>
  </si>
  <si>
    <t>-13740</t>
  </si>
  <si>
    <t>-13796</t>
  </si>
  <si>
    <t>-13792</t>
  </si>
  <si>
    <t>-13772</t>
  </si>
  <si>
    <t>-13702</t>
  </si>
  <si>
    <t>-13695</t>
  </si>
  <si>
    <t>-13691</t>
  </si>
  <si>
    <t>-13696</t>
  </si>
  <si>
    <t>-13775</t>
  </si>
  <si>
    <t>-13860</t>
  </si>
  <si>
    <t>-13627</t>
  </si>
  <si>
    <t>-13636</t>
  </si>
  <si>
    <t>-13416</t>
  </si>
  <si>
    <t>-13353</t>
  </si>
  <si>
    <t>-13350</t>
  </si>
  <si>
    <t>-13431</t>
  </si>
  <si>
    <t>-13394</t>
  </si>
  <si>
    <t>-13399</t>
  </si>
  <si>
    <t>-13426</t>
  </si>
  <si>
    <t>-13421</t>
  </si>
  <si>
    <t>-13391</t>
  </si>
  <si>
    <t>-13404</t>
  </si>
  <si>
    <t>-13427</t>
  </si>
  <si>
    <t>-13455</t>
  </si>
  <si>
    <t>-13449</t>
  </si>
  <si>
    <t>-13516</t>
  </si>
  <si>
    <t>-13533</t>
  </si>
  <si>
    <t>-13575</t>
  </si>
  <si>
    <t>-13728</t>
  </si>
  <si>
    <t>-13838</t>
  </si>
  <si>
    <t>-13753</t>
  </si>
  <si>
    <t>-13706</t>
  </si>
  <si>
    <t>-13715</t>
  </si>
  <si>
    <t>-13555</t>
  </si>
  <si>
    <t>-12994</t>
  </si>
  <si>
    <t>-7847</t>
  </si>
  <si>
    <t>5728</t>
  </si>
  <si>
    <t>-5073</t>
  </si>
  <si>
    <t>-11143</t>
  </si>
  <si>
    <t>-12039</t>
  </si>
  <si>
    <t>-13051</t>
  </si>
  <si>
    <t>-13177</t>
  </si>
  <si>
    <t>-13592</t>
  </si>
  <si>
    <t>-13445</t>
  </si>
  <si>
    <t>-13102</t>
  </si>
  <si>
    <t>-12647</t>
  </si>
  <si>
    <t>-11490</t>
  </si>
  <si>
    <t>-11404</t>
  </si>
  <si>
    <t>-11512</t>
  </si>
  <si>
    <t>-11661</t>
  </si>
  <si>
    <t>-11982</t>
  </si>
  <si>
    <t>-12308</t>
  </si>
  <si>
    <t>-12459</t>
  </si>
  <si>
    <t>-12526</t>
  </si>
  <si>
    <t>-12590</t>
  </si>
  <si>
    <t>-12621</t>
  </si>
  <si>
    <t>-12565</t>
  </si>
  <si>
    <t>-12546</t>
  </si>
  <si>
    <t>-12513</t>
  </si>
  <si>
    <t>-12547</t>
  </si>
  <si>
    <t>-12580</t>
  </si>
  <si>
    <t>-12587</t>
  </si>
  <si>
    <t>-12610</t>
  </si>
  <si>
    <t>-12613</t>
  </si>
  <si>
    <t>-12624</t>
  </si>
  <si>
    <t>-12688</t>
  </si>
  <si>
    <t>-12748</t>
  </si>
  <si>
    <t>-12817</t>
  </si>
  <si>
    <t>-12801</t>
  </si>
  <si>
    <t>-12807</t>
  </si>
  <si>
    <t>-12760</t>
  </si>
  <si>
    <t>-12696</t>
  </si>
  <si>
    <t>-12504</t>
  </si>
  <si>
    <t>-12414</t>
  </si>
  <si>
    <t>-12416</t>
  </si>
  <si>
    <t>-12453</t>
  </si>
  <si>
    <t>-12455</t>
  </si>
  <si>
    <t>-12466</t>
  </si>
  <si>
    <t>-12456</t>
  </si>
  <si>
    <t>-12461</t>
  </si>
  <si>
    <t>-12588</t>
  </si>
  <si>
    <t>-12622</t>
  </si>
  <si>
    <t>-12618</t>
  </si>
  <si>
    <t>-12591</t>
  </si>
  <si>
    <t>-12581</t>
  </si>
  <si>
    <t>-12608</t>
  </si>
  <si>
    <t>-12637</t>
  </si>
  <si>
    <t>-12632</t>
  </si>
  <si>
    <t>-12627</t>
  </si>
  <si>
    <t>-12553</t>
  </si>
  <si>
    <t>-12592</t>
  </si>
  <si>
    <t>-12611</t>
  </si>
  <si>
    <t>-12506</t>
  </si>
  <si>
    <t>-12434</t>
  </si>
  <si>
    <t>-12136</t>
  </si>
  <si>
    <t>-12065</t>
  </si>
  <si>
    <t>-12027</t>
  </si>
  <si>
    <t>-11994</t>
  </si>
  <si>
    <t>-12000</t>
  </si>
  <si>
    <t>-11986</t>
  </si>
  <si>
    <t>-11945</t>
  </si>
  <si>
    <t>-11914</t>
  </si>
  <si>
    <t>-11841</t>
  </si>
  <si>
    <t>-11614</t>
  </si>
  <si>
    <t>-11481</t>
  </si>
  <si>
    <t>-11164</t>
  </si>
  <si>
    <t>-10640</t>
  </si>
  <si>
    <t>-9856</t>
  </si>
  <si>
    <t>-10012</t>
  </si>
  <si>
    <t>-10154</t>
  </si>
  <si>
    <t>-10810</t>
  </si>
  <si>
    <t>-11013</t>
  </si>
  <si>
    <t>-11275</t>
  </si>
  <si>
    <t>-11597</t>
  </si>
  <si>
    <t>-11643</t>
  </si>
  <si>
    <t>-11753</t>
  </si>
  <si>
    <t>-11762</t>
  </si>
  <si>
    <t>-11909</t>
  </si>
  <si>
    <t>-11919</t>
  </si>
  <si>
    <t>-11904</t>
  </si>
  <si>
    <t>-11975</t>
  </si>
  <si>
    <t>-11985</t>
  </si>
  <si>
    <t>-11971</t>
  </si>
  <si>
    <t>-11942</t>
  </si>
  <si>
    <t>-11927</t>
  </si>
  <si>
    <t>-12017</t>
  </si>
  <si>
    <t>-12014</t>
  </si>
  <si>
    <t>-11991</t>
  </si>
  <si>
    <t>-11973</t>
  </si>
  <si>
    <t>-11932</t>
  </si>
  <si>
    <t>-11950</t>
  </si>
  <si>
    <t>-11968</t>
  </si>
  <si>
    <t>-11984</t>
  </si>
  <si>
    <t>-11956</t>
  </si>
  <si>
    <t>-11977</t>
  </si>
  <si>
    <t>-12001</t>
  </si>
  <si>
    <t>-11952</t>
  </si>
  <si>
    <t>-12005</t>
  </si>
  <si>
    <t>-11958</t>
  </si>
  <si>
    <t>-11978</t>
  </si>
  <si>
    <t>-11972</t>
  </si>
  <si>
    <t>-11926</t>
  </si>
  <si>
    <t>-11918</t>
  </si>
  <si>
    <t>-11997</t>
  </si>
  <si>
    <t>-11998</t>
  </si>
  <si>
    <t>-11907</t>
  </si>
  <si>
    <t>-11953</t>
  </si>
  <si>
    <t>-11981</t>
  </si>
  <si>
    <t>-11846</t>
  </si>
  <si>
    <t>-11798</t>
  </si>
  <si>
    <t>-11764</t>
  </si>
  <si>
    <t>-11703</t>
  </si>
  <si>
    <t>-11731</t>
  </si>
  <si>
    <t>-11606</t>
  </si>
  <si>
    <t>-11672</t>
  </si>
  <si>
    <t>-11645</t>
  </si>
  <si>
    <t>-11565</t>
  </si>
  <si>
    <t>-11560</t>
  </si>
  <si>
    <t>-11453</t>
  </si>
  <si>
    <t>-11305</t>
  </si>
  <si>
    <t>-11235</t>
  </si>
  <si>
    <t>-6628</t>
  </si>
  <si>
    <t>-3371</t>
  </si>
  <si>
    <t>-3769</t>
  </si>
  <si>
    <t>-5237</t>
  </si>
  <si>
    <t>-6237</t>
  </si>
  <si>
    <t>-7493</t>
  </si>
  <si>
    <t>-7845</t>
  </si>
  <si>
    <t>-8178</t>
  </si>
  <si>
    <t>-9269</t>
  </si>
  <si>
    <t>-9251</t>
  </si>
  <si>
    <t>-9206</t>
  </si>
  <si>
    <t>-8597</t>
  </si>
  <si>
    <t>-8538</t>
  </si>
  <si>
    <t>-8249</t>
  </si>
  <si>
    <t>-8173</t>
  </si>
  <si>
    <t>-8107</t>
  </si>
  <si>
    <t>-8062</t>
  </si>
  <si>
    <t>-7786</t>
  </si>
  <si>
    <t>-7662</t>
  </si>
  <si>
    <t>-6912</t>
  </si>
  <si>
    <t>-5369</t>
  </si>
  <si>
    <t>-5306</t>
  </si>
  <si>
    <t>-5071</t>
  </si>
  <si>
    <t>-6629</t>
  </si>
  <si>
    <t>-7015</t>
  </si>
  <si>
    <t>-5516</t>
  </si>
  <si>
    <t>-4864</t>
  </si>
  <si>
    <t>-4578</t>
  </si>
  <si>
    <t>4271</t>
  </si>
  <si>
    <t>6748</t>
  </si>
  <si>
    <t>-265</t>
  </si>
  <si>
    <t>-4258</t>
  </si>
  <si>
    <t>-4809</t>
  </si>
  <si>
    <t>-5056</t>
  </si>
  <si>
    <t>-6938</t>
  </si>
  <si>
    <t>-7176</t>
  </si>
  <si>
    <t>-7978</t>
  </si>
  <si>
    <t>-267194</t>
  </si>
  <si>
    <t>-154833</t>
  </si>
  <si>
    <t>2068</t>
  </si>
  <si>
    <t>1022</t>
  </si>
  <si>
    <t>-326</t>
  </si>
  <si>
    <t>-791</t>
  </si>
  <si>
    <t>-2285</t>
  </si>
  <si>
    <t>-3215</t>
  </si>
  <si>
    <t>-3529</t>
  </si>
  <si>
    <t>-4872</t>
  </si>
  <si>
    <t>-4794</t>
  </si>
  <si>
    <t>-4658</t>
  </si>
  <si>
    <t>-4584</t>
  </si>
  <si>
    <t>-4290</t>
  </si>
  <si>
    <t>-4165</t>
  </si>
  <si>
    <t>-3891</t>
  </si>
  <si>
    <t>-3574</t>
  </si>
  <si>
    <t>-3289</t>
  </si>
  <si>
    <t>-3255</t>
  </si>
  <si>
    <t>-3145</t>
  </si>
  <si>
    <t>-2527</t>
  </si>
  <si>
    <t>-404</t>
  </si>
  <si>
    <t>410482</t>
  </si>
  <si>
    <t>384647</t>
  </si>
  <si>
    <t>187012</t>
  </si>
  <si>
    <t>758514</t>
  </si>
  <si>
    <t>338887</t>
  </si>
  <si>
    <t>273861</t>
  </si>
  <si>
    <t>607539</t>
  </si>
  <si>
    <t>547348</t>
  </si>
  <si>
    <t>542482</t>
  </si>
  <si>
    <t>568776</t>
  </si>
  <si>
    <t>397744</t>
  </si>
  <si>
    <t>33613</t>
  </si>
  <si>
    <t>585</t>
  </si>
  <si>
    <t>-14827</t>
  </si>
  <si>
    <t>-14811</t>
  </si>
  <si>
    <t>-14786</t>
  </si>
  <si>
    <t>-14794</t>
  </si>
  <si>
    <t>-14841</t>
  </si>
  <si>
    <t>-14881</t>
  </si>
  <si>
    <t>-14876</t>
  </si>
  <si>
    <t>-14853</t>
  </si>
  <si>
    <t>-14839</t>
  </si>
  <si>
    <t>-14851</t>
  </si>
  <si>
    <t>-14870</t>
  </si>
  <si>
    <t>-14863</t>
  </si>
  <si>
    <t>-14861</t>
  </si>
  <si>
    <t>-14893</t>
  </si>
  <si>
    <t>-14868</t>
  </si>
  <si>
    <t>-14820</t>
  </si>
  <si>
    <t>-14795</t>
  </si>
  <si>
    <t>-14821</t>
  </si>
  <si>
    <t>-14865</t>
  </si>
  <si>
    <t>-14888</t>
  </si>
  <si>
    <t>-14886</t>
  </si>
  <si>
    <t>-14849</t>
  </si>
  <si>
    <t>-14842</t>
  </si>
  <si>
    <t>-14825</t>
  </si>
  <si>
    <t>-14831</t>
  </si>
  <si>
    <t>-14823</t>
  </si>
  <si>
    <t>-14796</t>
  </si>
  <si>
    <t>-14772</t>
  </si>
  <si>
    <t>-14782</t>
  </si>
  <si>
    <t>-14804</t>
  </si>
  <si>
    <t>-14809</t>
  </si>
  <si>
    <t>-14805</t>
  </si>
  <si>
    <t>-14836</t>
  </si>
  <si>
    <t>-14799</t>
  </si>
  <si>
    <t>-14770</t>
  </si>
  <si>
    <t>-14774</t>
  </si>
  <si>
    <t>-14781</t>
  </si>
  <si>
    <t>-14736</t>
  </si>
  <si>
    <t>-14703</t>
  </si>
  <si>
    <t>-14713</t>
  </si>
  <si>
    <t>-14716</t>
  </si>
  <si>
    <t>-14686</t>
  </si>
  <si>
    <t>-14672</t>
  </si>
  <si>
    <t>-14664</t>
  </si>
  <si>
    <t>-14670</t>
  </si>
  <si>
    <t>-14671</t>
  </si>
  <si>
    <t>-14677</t>
  </si>
  <si>
    <t>-14723</t>
  </si>
  <si>
    <t>-14727</t>
  </si>
  <si>
    <t>-14720</t>
  </si>
  <si>
    <t>-14693</t>
  </si>
  <si>
    <t>-14696</t>
  </si>
  <si>
    <t>-14706</t>
  </si>
  <si>
    <t>-14746</t>
  </si>
  <si>
    <t>-14764</t>
  </si>
  <si>
    <t>-14776</t>
  </si>
  <si>
    <t>-14733</t>
  </si>
  <si>
    <t>-14700</t>
  </si>
  <si>
    <t>-14707</t>
  </si>
  <si>
    <t>-14692</t>
  </si>
  <si>
    <t>-14676</t>
  </si>
  <si>
    <t>-14641</t>
  </si>
  <si>
    <t>-14623</t>
  </si>
  <si>
    <t>-14646</t>
  </si>
  <si>
    <t>-14645</t>
  </si>
  <si>
    <t>-14628</t>
  </si>
  <si>
    <t>-14630</t>
  </si>
  <si>
    <t>-14609</t>
  </si>
  <si>
    <t>-14615</t>
  </si>
  <si>
    <t>-14625</t>
  </si>
  <si>
    <t>-14612</t>
  </si>
  <si>
    <t>-14618</t>
  </si>
  <si>
    <t>-14520</t>
  </si>
  <si>
    <t>-14663</t>
  </si>
  <si>
    <t>-14661</t>
  </si>
  <si>
    <t>-14647</t>
  </si>
  <si>
    <t>-14562</t>
  </si>
  <si>
    <t>-14500</t>
  </si>
  <si>
    <t>-14502</t>
  </si>
  <si>
    <t>-14493</t>
  </si>
  <si>
    <t>-14461</t>
  </si>
  <si>
    <t>-14455</t>
  </si>
  <si>
    <t>-14496</t>
  </si>
  <si>
    <t>-14497</t>
  </si>
  <si>
    <t>-14495</t>
  </si>
  <si>
    <t>-14499</t>
  </si>
  <si>
    <t>-14487</t>
  </si>
  <si>
    <t>-14476</t>
  </si>
  <si>
    <t>-14439</t>
  </si>
  <si>
    <t>-14478</t>
  </si>
  <si>
    <t>-14501</t>
  </si>
  <si>
    <t>-14602</t>
  </si>
  <si>
    <t>-14548</t>
  </si>
  <si>
    <t>-14555</t>
  </si>
  <si>
    <t>-14489</t>
  </si>
  <si>
    <t>-14415</t>
  </si>
  <si>
    <t>-14418</t>
  </si>
  <si>
    <t>-14408</t>
  </si>
  <si>
    <t>-14407</t>
  </si>
  <si>
    <t>-14409</t>
  </si>
  <si>
    <t>-14424</t>
  </si>
  <si>
    <t>-14521</t>
  </si>
  <si>
    <t>-14450</t>
  </si>
  <si>
    <t>-14453</t>
  </si>
  <si>
    <t>-14423</t>
  </si>
  <si>
    <t>-14440</t>
  </si>
  <si>
    <t>-14477</t>
  </si>
  <si>
    <t>-14470</t>
  </si>
  <si>
    <t>-14388</t>
  </si>
  <si>
    <t>-14365</t>
  </si>
  <si>
    <t>-14362</t>
  </si>
  <si>
    <t>-14279</t>
  </si>
  <si>
    <t>-14393</t>
  </si>
  <si>
    <t>-14414</t>
  </si>
  <si>
    <t>-14322</t>
  </si>
  <si>
    <t>-14294</t>
  </si>
  <si>
    <t>-14237</t>
  </si>
  <si>
    <t>-14336</t>
  </si>
  <si>
    <t>-14308</t>
  </si>
  <si>
    <t>-14276</t>
  </si>
  <si>
    <t>-14274</t>
  </si>
  <si>
    <t>-14269</t>
  </si>
  <si>
    <t>-14270</t>
  </si>
  <si>
    <t>-14222</t>
  </si>
  <si>
    <t>-14234</t>
  </si>
  <si>
    <t>-14233</t>
  </si>
  <si>
    <t>-14230</t>
  </si>
  <si>
    <t>-14164</t>
  </si>
  <si>
    <t>-14161</t>
  </si>
  <si>
    <t>-14190</t>
  </si>
  <si>
    <t>-14154</t>
  </si>
  <si>
    <t>-14218</t>
  </si>
  <si>
    <t>-14119</t>
  </si>
  <si>
    <t>-14084</t>
  </si>
  <si>
    <t>-14052</t>
  </si>
  <si>
    <t>-13830</t>
  </si>
  <si>
    <t>-13846</t>
  </si>
  <si>
    <t>-13817</t>
  </si>
  <si>
    <t>-13795</t>
  </si>
  <si>
    <t>-13779</t>
  </si>
  <si>
    <t>-13787</t>
  </si>
  <si>
    <t>-13942</t>
  </si>
  <si>
    <t>-14088</t>
  </si>
  <si>
    <t>-14101</t>
  </si>
  <si>
    <t>-14123</t>
  </si>
  <si>
    <t>-14185</t>
  </si>
  <si>
    <t>-14142</t>
  </si>
  <si>
    <t>-13994</t>
  </si>
  <si>
    <t>-14027</t>
  </si>
  <si>
    <t>-14048</t>
  </si>
  <si>
    <t>-13788</t>
  </si>
  <si>
    <t>-10366</t>
  </si>
  <si>
    <t>-8175</t>
  </si>
  <si>
    <t>-6161</t>
  </si>
  <si>
    <t>-4679</t>
  </si>
  <si>
    <t>-3898</t>
  </si>
  <si>
    <t>-3754</t>
  </si>
  <si>
    <t>-3949</t>
  </si>
  <si>
    <t>-4344</t>
  </si>
  <si>
    <t>-4832</t>
  </si>
  <si>
    <t>-5415</t>
  </si>
  <si>
    <t>-6035</t>
  </si>
  <si>
    <t>-6733</t>
  </si>
  <si>
    <t>-7446</t>
  </si>
  <si>
    <t>-8113</t>
  </si>
  <si>
    <t>-8693</t>
  </si>
  <si>
    <t>-9148</t>
  </si>
  <si>
    <t>-9485</t>
  </si>
  <si>
    <t>-9818</t>
  </si>
  <si>
    <t>-10819</t>
  </si>
  <si>
    <t>-11383</t>
  </si>
  <si>
    <t>-11670</t>
  </si>
  <si>
    <t>-12243</t>
  </si>
  <si>
    <t>-12490</t>
  </si>
  <si>
    <t>-12890</t>
  </si>
  <si>
    <t>-13007</t>
  </si>
  <si>
    <t>-13100</t>
  </si>
  <si>
    <t>-13172</t>
  </si>
  <si>
    <t>-13261</t>
  </si>
  <si>
    <t>-13364</t>
  </si>
  <si>
    <t>-13503</t>
  </si>
  <si>
    <t>-13578</t>
  </si>
  <si>
    <t>-13069</t>
  </si>
  <si>
    <t>-12062</t>
  </si>
  <si>
    <t>-12194</t>
  </si>
  <si>
    <t>-12301</t>
  </si>
  <si>
    <t>-12397</t>
  </si>
  <si>
    <t>-12752</t>
  </si>
  <si>
    <t>-12851</t>
  </si>
  <si>
    <t>-12930</t>
  </si>
  <si>
    <t>-12956</t>
  </si>
  <si>
    <t>-12916</t>
  </si>
  <si>
    <t>-12939</t>
  </si>
  <si>
    <t>-12946</t>
  </si>
  <si>
    <t>-12965</t>
  </si>
  <si>
    <t>-12949</t>
  </si>
  <si>
    <t>-12931</t>
  </si>
  <si>
    <t>-12935</t>
  </si>
  <si>
    <t>-12940</t>
  </si>
  <si>
    <t>-12906</t>
  </si>
  <si>
    <t>-12918</t>
  </si>
  <si>
    <t>-12945</t>
  </si>
  <si>
    <t>-12968</t>
  </si>
  <si>
    <t>-12993</t>
  </si>
  <si>
    <t>-13019</t>
  </si>
  <si>
    <t>-13057</t>
  </si>
  <si>
    <t>-13043</t>
  </si>
  <si>
    <t>-13024</t>
  </si>
  <si>
    <t>-13056</t>
  </si>
  <si>
    <t>-13030</t>
  </si>
  <si>
    <t>-13013</t>
  </si>
  <si>
    <t>-13001</t>
  </si>
  <si>
    <t>-13003</t>
  </si>
  <si>
    <t>-13028</t>
  </si>
  <si>
    <t>-13012</t>
  </si>
  <si>
    <t>-13038</t>
  </si>
  <si>
    <t>-13049</t>
  </si>
  <si>
    <t>-13025</t>
  </si>
  <si>
    <t>-12987</t>
  </si>
  <si>
    <t>-12966</t>
  </si>
  <si>
    <t>-12926</t>
  </si>
  <si>
    <t>-12889</t>
  </si>
  <si>
    <t>-12859</t>
  </si>
  <si>
    <t>-12840</t>
  </si>
  <si>
    <t>-12790</t>
  </si>
  <si>
    <t>-12751</t>
  </si>
  <si>
    <t>-12786</t>
  </si>
  <si>
    <t>-12818</t>
  </si>
  <si>
    <t>-12841</t>
  </si>
  <si>
    <t>-12825</t>
  </si>
  <si>
    <t>-12788</t>
  </si>
  <si>
    <t>-12814</t>
  </si>
  <si>
    <t>-12855</t>
  </si>
  <si>
    <t>-12872</t>
  </si>
  <si>
    <t>-12868</t>
  </si>
  <si>
    <t>-12880</t>
  </si>
  <si>
    <t>-12881</t>
  </si>
  <si>
    <t>-12885</t>
  </si>
  <si>
    <t>-12857</t>
  </si>
  <si>
    <t>-12836</t>
  </si>
  <si>
    <t>-12848</t>
  </si>
  <si>
    <t>-12904</t>
  </si>
  <si>
    <t>-12925</t>
  </si>
  <si>
    <t>-12901</t>
  </si>
  <si>
    <t>-12887</t>
  </si>
  <si>
    <t>-12870</t>
  </si>
  <si>
    <t>-12922</t>
  </si>
  <si>
    <t>-12952</t>
  </si>
  <si>
    <t>-12948</t>
  </si>
  <si>
    <t>-12928</t>
  </si>
  <si>
    <t>-12919</t>
  </si>
  <si>
    <t>-12877</t>
  </si>
  <si>
    <t>-12757</t>
  </si>
  <si>
    <t>-12468</t>
  </si>
  <si>
    <t>-12422</t>
  </si>
  <si>
    <t>-12319</t>
  </si>
  <si>
    <t>-12245</t>
  </si>
  <si>
    <t>-12088</t>
  </si>
  <si>
    <t>-12067</t>
  </si>
  <si>
    <t>-12051</t>
  </si>
  <si>
    <t>-11784</t>
  </si>
  <si>
    <t>-12025</t>
  </si>
  <si>
    <t>-12082</t>
  </si>
  <si>
    <t>-12131</t>
  </si>
  <si>
    <t>-12230</t>
  </si>
  <si>
    <t>-12205</t>
  </si>
  <si>
    <t>-12273</t>
  </si>
  <si>
    <t>-12284</t>
  </si>
  <si>
    <t>-12320</t>
  </si>
  <si>
    <t>-12311</t>
  </si>
  <si>
    <t>-12359</t>
  </si>
  <si>
    <t>-12362</t>
  </si>
  <si>
    <t>-12400</t>
  </si>
  <si>
    <t>-12462</t>
  </si>
  <si>
    <t>-12458</t>
  </si>
  <si>
    <t>-12412</t>
  </si>
  <si>
    <t>-12355</t>
  </si>
  <si>
    <t>-12144</t>
  </si>
  <si>
    <t>-12347</t>
  </si>
  <si>
    <t>-12379</t>
  </si>
  <si>
    <t>-12367</t>
  </si>
  <si>
    <t>-12307</t>
  </si>
  <si>
    <t>-12334</t>
  </si>
  <si>
    <t>-12348</t>
  </si>
  <si>
    <t>-12345</t>
  </si>
  <si>
    <t>-12394</t>
  </si>
  <si>
    <t>-12371</t>
  </si>
  <si>
    <t>-12340</t>
  </si>
  <si>
    <t>-12464</t>
  </si>
  <si>
    <t>-12465</t>
  </si>
  <si>
    <t>-12447</t>
  </si>
  <si>
    <t>-12436</t>
  </si>
  <si>
    <t>-12389</t>
  </si>
  <si>
    <t>-12350</t>
  </si>
  <si>
    <t>-12290</t>
  </si>
  <si>
    <t>-12314</t>
  </si>
  <si>
    <t>-12342</t>
  </si>
  <si>
    <t>-12357</t>
  </si>
  <si>
    <t>-12373</t>
  </si>
  <si>
    <t>-12353</t>
  </si>
  <si>
    <t>-12403</t>
  </si>
  <si>
    <t>-12409</t>
  </si>
  <si>
    <t>-12410</t>
  </si>
  <si>
    <t>-12407</t>
  </si>
  <si>
    <t>-12361</t>
  </si>
  <si>
    <t>-12349</t>
  </si>
  <si>
    <t>-12328</t>
  </si>
  <si>
    <t>-12251</t>
  </si>
  <si>
    <t>-12238</t>
  </si>
  <si>
    <t>-12244</t>
  </si>
  <si>
    <t>-12256</t>
  </si>
  <si>
    <t>-12282</t>
  </si>
  <si>
    <t>-12264</t>
  </si>
  <si>
    <t>-12234</t>
  </si>
  <si>
    <t>-12299</t>
  </si>
  <si>
    <t>-12204</t>
  </si>
  <si>
    <t>-12113</t>
  </si>
  <si>
    <t>-12034</t>
  </si>
  <si>
    <t>-12040</t>
  </si>
  <si>
    <t>-12041</t>
  </si>
  <si>
    <t>-12035</t>
  </si>
  <si>
    <t>-12038</t>
  </si>
  <si>
    <t>-12018</t>
  </si>
  <si>
    <t>-12053</t>
  </si>
  <si>
    <t>-12046</t>
  </si>
  <si>
    <t>-12013</t>
  </si>
  <si>
    <t>-11995</t>
  </si>
  <si>
    <t>-12045</t>
  </si>
  <si>
    <t>-12061</t>
  </si>
  <si>
    <t>-12058</t>
  </si>
  <si>
    <t>-12020</t>
  </si>
  <si>
    <t>-11621</t>
  </si>
  <si>
    <t>-11514</t>
  </si>
  <si>
    <t>-11399</t>
  </si>
  <si>
    <t>-11289</t>
  </si>
  <si>
    <t>-11129</t>
  </si>
  <si>
    <t>-10959</t>
  </si>
  <si>
    <t>-10845</t>
  </si>
  <si>
    <t>-10724</t>
  </si>
  <si>
    <t>-10560</t>
  </si>
  <si>
    <t>-10219</t>
  </si>
  <si>
    <t>-10105</t>
  </si>
  <si>
    <t>-10028</t>
  </si>
  <si>
    <t>-9957</t>
  </si>
  <si>
    <t>-9866</t>
  </si>
  <si>
    <t>-9789</t>
  </si>
  <si>
    <t>-9724</t>
  </si>
  <si>
    <t>-9683</t>
  </si>
  <si>
    <t>-9695</t>
  </si>
  <si>
    <t>-9767</t>
  </si>
  <si>
    <t>-9810</t>
  </si>
  <si>
    <t>-9889</t>
  </si>
  <si>
    <t>-9968</t>
  </si>
  <si>
    <t>-10085</t>
  </si>
  <si>
    <t>-10170</t>
  </si>
  <si>
    <t>-10267</t>
  </si>
  <si>
    <t>-10307</t>
  </si>
  <si>
    <t>-10370</t>
  </si>
  <si>
    <t>-10386</t>
  </si>
  <si>
    <t>-10400</t>
  </si>
  <si>
    <t>-10397</t>
  </si>
  <si>
    <t>-10403</t>
  </si>
  <si>
    <t>-10422</t>
  </si>
  <si>
    <t>-10431</t>
  </si>
  <si>
    <t>-10417</t>
  </si>
  <si>
    <t>-10430</t>
  </si>
  <si>
    <t>-10440</t>
  </si>
  <si>
    <t>-10309</t>
  </si>
  <si>
    <t>-10116</t>
  </si>
  <si>
    <t>-9995</t>
  </si>
  <si>
    <t>-9909</t>
  </si>
  <si>
    <t>-9832</t>
  </si>
  <si>
    <t>-9738</t>
  </si>
  <si>
    <t>-9637</t>
  </si>
  <si>
    <t>-9436</t>
  </si>
  <si>
    <t>-9347</t>
  </si>
  <si>
    <t>-9244</t>
  </si>
  <si>
    <t>-9162</t>
  </si>
  <si>
    <t>-9070</t>
  </si>
  <si>
    <t>-8938</t>
  </si>
  <si>
    <t>-8859</t>
  </si>
  <si>
    <t>-8775</t>
  </si>
  <si>
    <t>-8739</t>
  </si>
  <si>
    <t>-8702</t>
  </si>
  <si>
    <t>-8646</t>
  </si>
  <si>
    <t>-8609</t>
  </si>
  <si>
    <t>-8592</t>
  </si>
  <si>
    <t>-8595</t>
  </si>
  <si>
    <t>-8580</t>
  </si>
  <si>
    <t>-8568</t>
  </si>
  <si>
    <t>-8522</t>
  </si>
  <si>
    <t>-8530</t>
  </si>
  <si>
    <t>-8546</t>
  </si>
  <si>
    <t>-8548</t>
  </si>
  <si>
    <t>-8537</t>
  </si>
  <si>
    <t>-8535</t>
  </si>
  <si>
    <t>-8525</t>
  </si>
  <si>
    <t>-8505</t>
  </si>
  <si>
    <t>-8458</t>
  </si>
  <si>
    <t>-8382</t>
  </si>
  <si>
    <t>-8320</t>
  </si>
  <si>
    <t>-8292</t>
  </si>
  <si>
    <t>-8224</t>
  </si>
  <si>
    <t>-8197</t>
  </si>
  <si>
    <t>-8155</t>
  </si>
  <si>
    <t>-8065</t>
  </si>
  <si>
    <t>-8014</t>
  </si>
  <si>
    <t>-7965</t>
  </si>
  <si>
    <t>-7910</t>
  </si>
  <si>
    <t>-7823</t>
  </si>
  <si>
    <t>-7741</t>
  </si>
  <si>
    <t>-7628</t>
  </si>
  <si>
    <t>-7538</t>
  </si>
  <si>
    <t>-7459</t>
  </si>
  <si>
    <t>-7377</t>
  </si>
  <si>
    <t>-7270</t>
  </si>
  <si>
    <t>-7205</t>
  </si>
  <si>
    <t>-7167</t>
  </si>
  <si>
    <t>-7090</t>
  </si>
  <si>
    <t>-7013</t>
  </si>
  <si>
    <t>-6928</t>
  </si>
  <si>
    <t>-6818</t>
  </si>
  <si>
    <t>-6705</t>
  </si>
  <si>
    <t>-6582</t>
  </si>
  <si>
    <t>-6456</t>
  </si>
  <si>
    <t>-6354</t>
  </si>
  <si>
    <t>-6280</t>
  </si>
  <si>
    <t>-6213</t>
  </si>
  <si>
    <t>-6078</t>
  </si>
  <si>
    <t>-5843</t>
  </si>
  <si>
    <t>-5783</t>
  </si>
  <si>
    <t>-5733</t>
  </si>
  <si>
    <t>-5676</t>
  </si>
  <si>
    <t>-5610</t>
  </si>
  <si>
    <t>-5558</t>
  </si>
  <si>
    <t>-5521</t>
  </si>
  <si>
    <t>-5523</t>
  </si>
  <si>
    <t>-5512</t>
  </si>
  <si>
    <t>-5534</t>
  </si>
  <si>
    <t>-5607</t>
  </si>
  <si>
    <t>-5744</t>
  </si>
  <si>
    <t>-5926</t>
  </si>
  <si>
    <t>-6200</t>
  </si>
  <si>
    <t>-6506</t>
  </si>
  <si>
    <t>-6788</t>
  </si>
  <si>
    <t>-6994</t>
  </si>
  <si>
    <t>-7083</t>
  </si>
  <si>
    <t>-7038</t>
  </si>
  <si>
    <t>-6894</t>
  </si>
  <si>
    <t>-6686</t>
  </si>
  <si>
    <t>-6450</t>
  </si>
  <si>
    <t>-5949</t>
  </si>
  <si>
    <t>-5703</t>
  </si>
  <si>
    <t>-5491</t>
  </si>
  <si>
    <t>-5282</t>
  </si>
  <si>
    <t>-5104</t>
  </si>
  <si>
    <t>-4885</t>
  </si>
  <si>
    <t>-4640</t>
  </si>
  <si>
    <t>-4385</t>
  </si>
  <si>
    <t>-4134</t>
  </si>
  <si>
    <t>-3816</t>
  </si>
  <si>
    <t>-3443</t>
  </si>
  <si>
    <t>-3048</t>
  </si>
  <si>
    <t>-2651</t>
  </si>
  <si>
    <t>-2333</t>
  </si>
  <si>
    <t>-2098</t>
  </si>
  <si>
    <t>-1961</t>
  </si>
  <si>
    <t>-1919</t>
  </si>
  <si>
    <t>-1845</t>
  </si>
  <si>
    <t>-1528</t>
  </si>
  <si>
    <t>-501</t>
  </si>
  <si>
    <t>7244</t>
  </si>
  <si>
    <t>15502</t>
  </si>
  <si>
    <t>26280</t>
  </si>
  <si>
    <t>37811</t>
  </si>
  <si>
    <t>47831</t>
  </si>
  <si>
    <t>54626</t>
  </si>
  <si>
    <t>57578</t>
  </si>
  <si>
    <t>56916</t>
  </si>
  <si>
    <t>53543</t>
  </si>
  <si>
    <t>48418</t>
  </si>
  <si>
    <t>42494</t>
  </si>
  <si>
    <t>36450</t>
  </si>
  <si>
    <t>30709</t>
  </si>
  <si>
    <t>25501</t>
  </si>
  <si>
    <t>20938</t>
  </si>
  <si>
    <t>17053</t>
  </si>
  <si>
    <t>13809</t>
  </si>
  <si>
    <t>11163</t>
  </si>
  <si>
    <t>9050</t>
  </si>
  <si>
    <t>7378</t>
  </si>
  <si>
    <t>6102</t>
  </si>
  <si>
    <t>5147</t>
  </si>
  <si>
    <t>4418</t>
  </si>
  <si>
    <t>3809</t>
  </si>
  <si>
    <t>3251</t>
  </si>
  <si>
    <t>2762</t>
  </si>
  <si>
    <t>2326</t>
  </si>
  <si>
    <t>1935</t>
  </si>
  <si>
    <t>1535</t>
  </si>
  <si>
    <t>1173</t>
  </si>
  <si>
    <t>850</t>
  </si>
  <si>
    <t>570</t>
  </si>
  <si>
    <t>364</t>
  </si>
  <si>
    <t>274</t>
  </si>
  <si>
    <t>450</t>
  </si>
  <si>
    <t>1189</t>
  </si>
  <si>
    <t>3018</t>
  </si>
  <si>
    <t>6448</t>
  </si>
  <si>
    <t>11519</t>
  </si>
  <si>
    <t>17600</t>
  </si>
  <si>
    <t>23650</t>
  </si>
  <si>
    <t>28537</t>
  </si>
  <si>
    <t>31614</t>
  </si>
  <si>
    <t>32825</t>
  </si>
  <si>
    <t>32386</t>
  </si>
  <si>
    <t>30678</t>
  </si>
  <si>
    <t>28111</t>
  </si>
  <si>
    <t>25093</t>
  </si>
  <si>
    <t>21946</t>
  </si>
  <si>
    <t>18944</t>
  </si>
  <si>
    <t>16156</t>
  </si>
  <si>
    <t>13650</t>
  </si>
  <si>
    <t>11510</t>
  </si>
  <si>
    <t>9713</t>
  </si>
  <si>
    <t>8159</t>
  </si>
  <si>
    <t>6795</t>
  </si>
  <si>
    <t>5618</t>
  </si>
  <si>
    <t>4620</t>
  </si>
  <si>
    <t>3756</t>
  </si>
  <si>
    <t>2973</t>
  </si>
  <si>
    <t>2213</t>
  </si>
  <si>
    <t>1548</t>
  </si>
  <si>
    <t>878</t>
  </si>
  <si>
    <t>185</t>
  </si>
  <si>
    <t>-520</t>
  </si>
  <si>
    <t>-1172</t>
  </si>
  <si>
    <t>-1752</t>
  </si>
  <si>
    <t>-2299</t>
  </si>
  <si>
    <t>-2782</t>
  </si>
  <si>
    <t>-3228</t>
  </si>
  <si>
    <t>-3600</t>
  </si>
  <si>
    <t>-3928</t>
  </si>
  <si>
    <t>-4227</t>
  </si>
  <si>
    <t>-4477</t>
  </si>
  <si>
    <t>-4711</t>
  </si>
  <si>
    <t>-4971</t>
  </si>
  <si>
    <t>-5458</t>
  </si>
  <si>
    <t>-5692</t>
  </si>
  <si>
    <t>-5900</t>
  </si>
  <si>
    <t>-6087</t>
  </si>
  <si>
    <t>-6269</t>
  </si>
  <si>
    <t>-6477</t>
  </si>
  <si>
    <t>-6689</t>
  </si>
  <si>
    <t>-6916</t>
  </si>
  <si>
    <t>-7115</t>
  </si>
  <si>
    <t>-7277</t>
  </si>
  <si>
    <t>-7372</t>
  </si>
  <si>
    <t>-7473</t>
  </si>
  <si>
    <t>-7613</t>
  </si>
  <si>
    <t>-7784</t>
  </si>
  <si>
    <t>-7949</t>
  </si>
  <si>
    <t>-8314</t>
  </si>
  <si>
    <t>-11428</t>
  </si>
  <si>
    <t>-29142</t>
  </si>
  <si>
    <t>-71576</t>
  </si>
  <si>
    <t>-125359</t>
  </si>
  <si>
    <t>-173533</t>
  </si>
  <si>
    <t>-209404</t>
  </si>
  <si>
    <t>-233354</t>
  </si>
  <si>
    <t>-248250</t>
  </si>
  <si>
    <t>-257060</t>
  </si>
  <si>
    <t>-262077</t>
  </si>
  <si>
    <t>-264849</t>
  </si>
  <si>
    <t>-267122</t>
  </si>
  <si>
    <t>-267510</t>
  </si>
  <si>
    <t>-267681</t>
  </si>
  <si>
    <t>-267732</t>
  </si>
  <si>
    <t>-267711</t>
  </si>
  <si>
    <t>-267641</t>
  </si>
  <si>
    <t>-267528</t>
  </si>
  <si>
    <t>-267361</t>
  </si>
  <si>
    <t>-267114</t>
  </si>
  <si>
    <t>-266755</t>
  </si>
  <si>
    <t>-266248</t>
  </si>
  <si>
    <t>-265536</t>
  </si>
  <si>
    <t>-264544</t>
  </si>
  <si>
    <t>-263180</t>
  </si>
  <si>
    <t>-261337</t>
  </si>
  <si>
    <t>-258903</t>
  </si>
  <si>
    <t>-255763</t>
  </si>
  <si>
    <t>-251832</t>
  </si>
  <si>
    <t>-247020</t>
  </si>
  <si>
    <t>-241262</t>
  </si>
  <si>
    <t>-234545</t>
  </si>
  <si>
    <t>-226896</t>
  </si>
  <si>
    <t>-218368</t>
  </si>
  <si>
    <t>-208996</t>
  </si>
  <si>
    <t>-198884</t>
  </si>
  <si>
    <t>-188180</t>
  </si>
  <si>
    <t>-177014</t>
  </si>
  <si>
    <t>-165574</t>
  </si>
  <si>
    <t>-154094</t>
  </si>
  <si>
    <t>-142722</t>
  </si>
  <si>
    <t>-131563</t>
  </si>
  <si>
    <t>-120604</t>
  </si>
  <si>
    <t>-109585</t>
  </si>
  <si>
    <t>-98126</t>
  </si>
  <si>
    <t>-85863</t>
  </si>
  <si>
    <t>-72579</t>
  </si>
  <si>
    <t>-57927</t>
  </si>
  <si>
    <t>-40290</t>
  </si>
  <si>
    <t>-15016</t>
  </si>
  <si>
    <t>25972</t>
  </si>
  <si>
    <t>90984</t>
  </si>
  <si>
    <t>182515</t>
  </si>
  <si>
    <t>292895</t>
  </si>
  <si>
    <t>405593</t>
  </si>
  <si>
    <t>501834</t>
  </si>
  <si>
    <t>568743</t>
  </si>
  <si>
    <t>602901</t>
  </si>
  <si>
    <t>608610</t>
  </si>
  <si>
    <t>594164</t>
  </si>
  <si>
    <t>567598</t>
  </si>
  <si>
    <t>534535</t>
  </si>
  <si>
    <t>497761</t>
  </si>
  <si>
    <t>458321</t>
  </si>
  <si>
    <t>416667</t>
  </si>
  <si>
    <t>373550</t>
  </si>
  <si>
    <t>330233</t>
  </si>
  <si>
    <t>288211</t>
  </si>
  <si>
    <t>248816</t>
  </si>
  <si>
    <t>212924</t>
  </si>
  <si>
    <t>180976</t>
  </si>
  <si>
    <t>152897</t>
  </si>
  <si>
    <t>128446</t>
  </si>
  <si>
    <t>107269</t>
  </si>
  <si>
    <t>89065</t>
  </si>
  <si>
    <t>73489</t>
  </si>
  <si>
    <t>60271</t>
  </si>
  <si>
    <t>49176</t>
  </si>
  <si>
    <t>39881</t>
  </si>
  <si>
    <t>32142</t>
  </si>
  <si>
    <t>25730</t>
  </si>
  <si>
    <t>20415</t>
  </si>
  <si>
    <t>16062</t>
  </si>
  <si>
    <t>12559</t>
  </si>
  <si>
    <t>9841</t>
  </si>
  <si>
    <t>7871</t>
  </si>
  <si>
    <t>6542</t>
  </si>
  <si>
    <t>4852</t>
  </si>
  <si>
    <t>4965</t>
  </si>
  <si>
    <t>5537</t>
  </si>
  <si>
    <t>6537</t>
  </si>
  <si>
    <t>7792</t>
  </si>
  <si>
    <t>8886</t>
  </si>
  <si>
    <t>9552</t>
  </si>
  <si>
    <t>9660</t>
  </si>
  <si>
    <t>9188</t>
  </si>
  <si>
    <t>8283</t>
  </si>
  <si>
    <t>7087</t>
  </si>
  <si>
    <t>4327</t>
  </si>
  <si>
    <t>2976</t>
  </si>
  <si>
    <t>1742</t>
  </si>
  <si>
    <t>666</t>
  </si>
  <si>
    <t>-231</t>
  </si>
  <si>
    <t>-1013</t>
  </si>
  <si>
    <t>-1683</t>
  </si>
  <si>
    <t>-2180</t>
  </si>
  <si>
    <t>-2528</t>
  </si>
  <si>
    <t>-2779</t>
  </si>
  <si>
    <t>-2974</t>
  </si>
  <si>
    <t>-3154</t>
  </si>
  <si>
    <t>-3319</t>
  </si>
  <si>
    <t>-3502</t>
  </si>
  <si>
    <t>-3992</t>
  </si>
  <si>
    <t>-4253</t>
  </si>
  <si>
    <t>-4506</t>
  </si>
  <si>
    <t>-4750</t>
  </si>
  <si>
    <t>-4970</t>
  </si>
  <si>
    <t>-5187</t>
  </si>
  <si>
    <t>-5383</t>
  </si>
  <si>
    <t>-5574</t>
  </si>
  <si>
    <t>-5704</t>
  </si>
  <si>
    <t>-5804</t>
  </si>
  <si>
    <t>-5864</t>
  </si>
  <si>
    <t>-5856</t>
  </si>
  <si>
    <t>-5813</t>
  </si>
  <si>
    <t>-5718</t>
  </si>
  <si>
    <t>-5613</t>
  </si>
  <si>
    <t>-5599</t>
  </si>
  <si>
    <t>-5561</t>
  </si>
  <si>
    <t>-5538</t>
  </si>
  <si>
    <t>-5492</t>
  </si>
  <si>
    <t>-5500</t>
  </si>
  <si>
    <t>-5484</t>
  </si>
  <si>
    <t>-5440</t>
  </si>
  <si>
    <t>-5354</t>
  </si>
  <si>
    <t>-5254</t>
  </si>
  <si>
    <t>-5147</t>
  </si>
  <si>
    <t>-5027</t>
  </si>
  <si>
    <t>-4996</t>
  </si>
  <si>
    <t>-4977</t>
  </si>
  <si>
    <t>-4997</t>
  </si>
  <si>
    <t>-5005</t>
  </si>
  <si>
    <t>-4978</t>
  </si>
  <si>
    <t>-4929</t>
  </si>
  <si>
    <t>-4981</t>
  </si>
  <si>
    <t>-5020</t>
  </si>
  <si>
    <t>-5062</t>
  </si>
  <si>
    <t>-5101</t>
  </si>
  <si>
    <t>-5105</t>
  </si>
  <si>
    <t>-5068</t>
  </si>
  <si>
    <t>-4988</t>
  </si>
  <si>
    <t>-4891</t>
  </si>
  <si>
    <t>-4731</t>
  </si>
  <si>
    <t>-4516</t>
  </si>
  <si>
    <t>-4208</t>
  </si>
  <si>
    <t>-3827</t>
  </si>
  <si>
    <t>-3410</t>
  </si>
  <si>
    <t>-2965</t>
  </si>
  <si>
    <t>-2047</t>
  </si>
  <si>
    <t>-1606</t>
  </si>
  <si>
    <t>-1167</t>
  </si>
  <si>
    <t>-678</t>
  </si>
  <si>
    <t>-189</t>
  </si>
  <si>
    <t>887</t>
  </si>
  <si>
    <t>1555</t>
  </si>
  <si>
    <t>2339</t>
  </si>
  <si>
    <t>3317</t>
  </si>
  <si>
    <t>4495</t>
  </si>
  <si>
    <t>5908</t>
  </si>
  <si>
    <t>7687</t>
  </si>
  <si>
    <t>10097</t>
  </si>
  <si>
    <t>13497</t>
  </si>
  <si>
    <t>18428</t>
  </si>
  <si>
    <t>25486</t>
  </si>
  <si>
    <t>35279</t>
  </si>
  <si>
    <t>48159</t>
  </si>
  <si>
    <t>64115</t>
  </si>
  <si>
    <t>82896</t>
  </si>
  <si>
    <t>103716</t>
  </si>
  <si>
    <t>125569</t>
  </si>
  <si>
    <t>147269</t>
  </si>
  <si>
    <t>167656</t>
  </si>
  <si>
    <t>185704</t>
  </si>
  <si>
    <t>200663</t>
  </si>
  <si>
    <t>212052</t>
  </si>
  <si>
    <t>219693</t>
  </si>
  <si>
    <t>223610</t>
  </si>
  <si>
    <t>224085</t>
  </si>
  <si>
    <t>221417</t>
  </si>
  <si>
    <t>216065</t>
  </si>
  <si>
    <t>208497</t>
  </si>
  <si>
    <t>199108</t>
  </si>
  <si>
    <t>188186</t>
  </si>
  <si>
    <t>175918</t>
  </si>
  <si>
    <t>162475</t>
  </si>
  <si>
    <t>148033</t>
  </si>
  <si>
    <t>132749</t>
  </si>
  <si>
    <t>116936</t>
  </si>
  <si>
    <t>101027</t>
  </si>
  <si>
    <t>85565</t>
  </si>
  <si>
    <t>71150</t>
  </si>
  <si>
    <t>58458</t>
  </si>
  <si>
    <t>48065</t>
  </si>
  <si>
    <t>40422</t>
  </si>
  <si>
    <t>35701</t>
  </si>
  <si>
    <t>33796</t>
  </si>
  <si>
    <t>34425</t>
  </si>
  <si>
    <t>37198</t>
  </si>
  <si>
    <t>41629</t>
  </si>
  <si>
    <t>47230</t>
  </si>
  <si>
    <t>53519</t>
  </si>
  <si>
    <t>60130</t>
  </si>
  <si>
    <t>66751</t>
  </si>
  <si>
    <t>73227</t>
  </si>
  <si>
    <t>79553</t>
  </si>
  <si>
    <t>85965</t>
  </si>
  <si>
    <t>92934</t>
  </si>
  <si>
    <t>101315</t>
  </si>
  <si>
    <t>112119</t>
  </si>
  <si>
    <t>126373</t>
  </si>
  <si>
    <t>144844</t>
  </si>
  <si>
    <t>167781</t>
  </si>
  <si>
    <t>195032</t>
  </si>
  <si>
    <t>225979</t>
  </si>
  <si>
    <t>259467</t>
  </si>
  <si>
    <t>293908</t>
  </si>
  <si>
    <t>327695</t>
  </si>
  <si>
    <t>359331</t>
  </si>
  <si>
    <t>387496</t>
  </si>
  <si>
    <t>411265</t>
  </si>
  <si>
    <t>430052</t>
  </si>
  <si>
    <t>443597</t>
  </si>
  <si>
    <t>451969</t>
  </si>
  <si>
    <t>455554</t>
  </si>
  <si>
    <t>454887</t>
  </si>
  <si>
    <t>450540</t>
  </si>
  <si>
    <t>443239</t>
  </si>
  <si>
    <t>433769</t>
  </si>
  <si>
    <t>422552</t>
  </si>
  <si>
    <t>410147</t>
  </si>
  <si>
    <t>396974</t>
  </si>
  <si>
    <t>383191</t>
  </si>
  <si>
    <t>369002</t>
  </si>
  <si>
    <t>354534</t>
  </si>
  <si>
    <t>339969</t>
  </si>
  <si>
    <t>325375</t>
  </si>
  <si>
    <t>310774</t>
  </si>
  <si>
    <t>296322</t>
  </si>
  <si>
    <t>282060</t>
  </si>
  <si>
    <t>268177</t>
  </si>
  <si>
    <t>254780</t>
  </si>
  <si>
    <t>242013</t>
  </si>
  <si>
    <t>230070</t>
  </si>
  <si>
    <t>218923</t>
  </si>
  <si>
    <t>208656</t>
  </si>
  <si>
    <t>199397</t>
  </si>
  <si>
    <t>191176</t>
  </si>
  <si>
    <t>184140</t>
  </si>
  <si>
    <t>178289</t>
  </si>
  <si>
    <t>173707</t>
  </si>
  <si>
    <t>170296</t>
  </si>
  <si>
    <t>167837</t>
  </si>
  <si>
    <t>166215</t>
  </si>
  <si>
    <t>165245</t>
  </si>
  <si>
    <t>164791</t>
  </si>
  <si>
    <t>164605</t>
  </si>
  <si>
    <t>164623</t>
  </si>
  <si>
    <t>164646</t>
  </si>
  <si>
    <t>164611</t>
  </si>
  <si>
    <t>164536</t>
  </si>
  <si>
    <t>164498</t>
  </si>
  <si>
    <t>164491</t>
  </si>
  <si>
    <t>164597</t>
  </si>
  <si>
    <t>164917</t>
  </si>
  <si>
    <t>165480</t>
  </si>
  <si>
    <t>166290</t>
  </si>
  <si>
    <t>167329</t>
  </si>
  <si>
    <t>168571</t>
  </si>
  <si>
    <t>169941</t>
  </si>
  <si>
    <t>171377</t>
  </si>
  <si>
    <t>172705</t>
  </si>
  <si>
    <t>173872</t>
  </si>
  <si>
    <t>174840</t>
  </si>
  <si>
    <t>175602</t>
  </si>
  <si>
    <t>176137</t>
  </si>
  <si>
    <t>176547</t>
  </si>
  <si>
    <t>176842</t>
  </si>
  <si>
    <t>177122</t>
  </si>
  <si>
    <t>177546</t>
  </si>
  <si>
    <t>178263</t>
  </si>
  <si>
    <t>179308</t>
  </si>
  <si>
    <t>180596</t>
  </si>
  <si>
    <t>183238</t>
  </si>
  <si>
    <t>184239</t>
  </si>
  <si>
    <t>184849</t>
  </si>
  <si>
    <t>185008</t>
  </si>
  <si>
    <t>184704</t>
  </si>
  <si>
    <t>184059</t>
  </si>
  <si>
    <t>183127</t>
  </si>
  <si>
    <t>181978</t>
  </si>
  <si>
    <t>180734</t>
  </si>
  <si>
    <t>179455</t>
  </si>
  <si>
    <t>178134</t>
  </si>
  <si>
    <t>176779</t>
  </si>
  <si>
    <t>175383</t>
  </si>
  <si>
    <t>173908</t>
  </si>
  <si>
    <t>172434</t>
  </si>
  <si>
    <t>171044</t>
  </si>
  <si>
    <t>169711</t>
  </si>
  <si>
    <t>168335</t>
  </si>
  <si>
    <t>166941</t>
  </si>
  <si>
    <t>165583</t>
  </si>
  <si>
    <t>164335</t>
  </si>
  <si>
    <t>163079</t>
  </si>
  <si>
    <t>161774</t>
  </si>
  <si>
    <t>160435</t>
  </si>
  <si>
    <t>159026</t>
  </si>
  <si>
    <t>157508</t>
  </si>
  <si>
    <t>155859</t>
  </si>
  <si>
    <t>154072</t>
  </si>
  <si>
    <t>152131</t>
  </si>
  <si>
    <t>150001</t>
  </si>
  <si>
    <t>147760</t>
  </si>
  <si>
    <t>145411</t>
  </si>
  <si>
    <t>143039</t>
  </si>
  <si>
    <t>140617</t>
  </si>
  <si>
    <t>138223</t>
  </si>
  <si>
    <t>135870</t>
  </si>
  <si>
    <t>133557</t>
  </si>
  <si>
    <t>131334</t>
  </si>
  <si>
    <t>129270</t>
  </si>
  <si>
    <t>127340</t>
  </si>
  <si>
    <t>125496</t>
  </si>
  <si>
    <t>123791</t>
  </si>
  <si>
    <t>122162</t>
  </si>
  <si>
    <t>120676</t>
  </si>
  <si>
    <t>119256</t>
  </si>
  <si>
    <t>117923</t>
  </si>
  <si>
    <t>116607</t>
  </si>
  <si>
    <t>115353</t>
  </si>
  <si>
    <t>114210</t>
  </si>
  <si>
    <t>113110</t>
  </si>
  <si>
    <t>112014</t>
  </si>
  <si>
    <t>111007</t>
  </si>
  <si>
    <t>110110</t>
  </si>
  <si>
    <t>109276</t>
  </si>
  <si>
    <t>108538</t>
  </si>
  <si>
    <t>107944</t>
  </si>
  <si>
    <t>107454</t>
  </si>
  <si>
    <t>107038</t>
  </si>
  <si>
    <t>106675</t>
  </si>
  <si>
    <t>106343</t>
  </si>
  <si>
    <t>106018</t>
  </si>
  <si>
    <t>105658</t>
  </si>
  <si>
    <t>105262</t>
  </si>
  <si>
    <t>104813</t>
  </si>
  <si>
    <t>104259</t>
  </si>
  <si>
    <t>103655</t>
  </si>
  <si>
    <t>103033</t>
  </si>
  <si>
    <t>102390</t>
  </si>
  <si>
    <t>101701</t>
  </si>
  <si>
    <t>100986</t>
  </si>
  <si>
    <t>100333</t>
  </si>
  <si>
    <t>99685</t>
  </si>
  <si>
    <t>99074</t>
  </si>
  <si>
    <t>98584</t>
  </si>
  <si>
    <t>98109</t>
  </si>
  <si>
    <t>97632</t>
  </si>
  <si>
    <t>97162</t>
  </si>
  <si>
    <t>96713</t>
  </si>
  <si>
    <t>96317</t>
  </si>
  <si>
    <t>95901</t>
  </si>
  <si>
    <t>95512</t>
  </si>
  <si>
    <t>95121</t>
  </si>
  <si>
    <t>94796</t>
  </si>
  <si>
    <t>94556</t>
  </si>
  <si>
    <t>94343</t>
  </si>
  <si>
    <t>94100</t>
  </si>
  <si>
    <t>93879</t>
  </si>
  <si>
    <t>93728</t>
  </si>
  <si>
    <t>93627</t>
  </si>
  <si>
    <t>93580</t>
  </si>
  <si>
    <t>93574</t>
  </si>
  <si>
    <t>93590</t>
  </si>
  <si>
    <t>93633</t>
  </si>
  <si>
    <t>93718</t>
  </si>
  <si>
    <t>93843</t>
  </si>
  <si>
    <t>94063</t>
  </si>
  <si>
    <t>94447</t>
  </si>
  <si>
    <t>94881</t>
  </si>
  <si>
    <t>95397</t>
  </si>
  <si>
    <t>96003</t>
  </si>
  <si>
    <t>96650</t>
  </si>
  <si>
    <t>97299</t>
  </si>
  <si>
    <t>97946</t>
  </si>
  <si>
    <t>98601</t>
  </si>
  <si>
    <t>99215</t>
  </si>
  <si>
    <t>99696</t>
  </si>
  <si>
    <t>100037</t>
  </si>
  <si>
    <t>100203</t>
  </si>
  <si>
    <t>100234</t>
  </si>
  <si>
    <t>100229</t>
  </si>
  <si>
    <t>100147</t>
  </si>
  <si>
    <t>100032</t>
  </si>
  <si>
    <t>99913</t>
  </si>
  <si>
    <t>99917</t>
  </si>
  <si>
    <t>100061</t>
  </si>
  <si>
    <t>100320</t>
  </si>
  <si>
    <t>100757</t>
  </si>
  <si>
    <t>101275</t>
  </si>
  <si>
    <t>101831</t>
  </si>
  <si>
    <t>102441</t>
  </si>
  <si>
    <t>103030</t>
  </si>
  <si>
    <t>103611</t>
  </si>
  <si>
    <t>104134</t>
  </si>
  <si>
    <t>104549</t>
  </si>
  <si>
    <t>104777</t>
  </si>
  <si>
    <t>104857</t>
  </si>
  <si>
    <t>104816</t>
  </si>
  <si>
    <t>104653</t>
  </si>
  <si>
    <t>104408</t>
  </si>
  <si>
    <t>104128</t>
  </si>
  <si>
    <t>103821</t>
  </si>
  <si>
    <t>103497</t>
  </si>
  <si>
    <t>103167</t>
  </si>
  <si>
    <t>102860</t>
  </si>
  <si>
    <t>102627</t>
  </si>
  <si>
    <t>102451</t>
  </si>
  <si>
    <t>102352</t>
  </si>
  <si>
    <t>102314</t>
  </si>
  <si>
    <t>102355</t>
  </si>
  <si>
    <t>102530</t>
  </si>
  <si>
    <t>102759</t>
  </si>
  <si>
    <t>103061</t>
  </si>
  <si>
    <t>103408</t>
  </si>
  <si>
    <t>103686</t>
  </si>
  <si>
    <t>103887</t>
  </si>
  <si>
    <t>103947</t>
  </si>
  <si>
    <t>103912</t>
  </si>
  <si>
    <t>103820</t>
  </si>
  <si>
    <t>103724</t>
  </si>
  <si>
    <t>103640</t>
  </si>
  <si>
    <t>103526</t>
  </si>
  <si>
    <t>103388</t>
  </si>
  <si>
    <t>103220</t>
  </si>
  <si>
    <t>102924</t>
  </si>
  <si>
    <t>102823</t>
  </si>
  <si>
    <t>102722</t>
  </si>
  <si>
    <t>102642</t>
  </si>
  <si>
    <t>102545</t>
  </si>
  <si>
    <t>102407</t>
  </si>
  <si>
    <t>102242</t>
  </si>
  <si>
    <t>102063</t>
  </si>
  <si>
    <t>101871</t>
  </si>
  <si>
    <t>101710</t>
  </si>
  <si>
    <t>101546</t>
  </si>
  <si>
    <t>101361</t>
  </si>
  <si>
    <t>101221</t>
  </si>
  <si>
    <t>101106</t>
  </si>
  <si>
    <t>101057</t>
  </si>
  <si>
    <t>101036</t>
  </si>
  <si>
    <t>101034</t>
  </si>
  <si>
    <t>101081</t>
  </si>
  <si>
    <t>101147</t>
  </si>
  <si>
    <t>101261</t>
  </si>
  <si>
    <t>101430</t>
  </si>
  <si>
    <t>101686</t>
  </si>
  <si>
    <t>101980</t>
  </si>
  <si>
    <t>102307</t>
  </si>
  <si>
    <t>102697</t>
  </si>
  <si>
    <t>103205</t>
  </si>
  <si>
    <t>103850</t>
  </si>
  <si>
    <t>104593</t>
  </si>
  <si>
    <t>105430</t>
  </si>
  <si>
    <t>106528</t>
  </si>
  <si>
    <t>107832</t>
  </si>
  <si>
    <t>109328</t>
  </si>
  <si>
    <t>110909</t>
  </si>
  <si>
    <t>112438</t>
  </si>
  <si>
    <t>113933</t>
  </si>
  <si>
    <t>115279</t>
  </si>
  <si>
    <t>116482</t>
  </si>
  <si>
    <t>117550</t>
  </si>
  <si>
    <t>118458</t>
  </si>
  <si>
    <t>119194</t>
  </si>
  <si>
    <t>119735</t>
  </si>
  <si>
    <t>119983</t>
  </si>
  <si>
    <t>120018</t>
  </si>
  <si>
    <t>119858</t>
  </si>
  <si>
    <t>119565</t>
  </si>
  <si>
    <t>119181</t>
  </si>
  <si>
    <t>118732</t>
  </si>
  <si>
    <t>118247</t>
  </si>
  <si>
    <t>117793</t>
  </si>
  <si>
    <t>117350</t>
  </si>
  <si>
    <t>116947</t>
  </si>
  <si>
    <t>116583</t>
  </si>
  <si>
    <t>116245</t>
  </si>
  <si>
    <t>115914</t>
  </si>
  <si>
    <t>115608</t>
  </si>
  <si>
    <t>115335</t>
  </si>
  <si>
    <t>115099</t>
  </si>
  <si>
    <t>114922</t>
  </si>
  <si>
    <t>114808</t>
  </si>
  <si>
    <t>114785</t>
  </si>
  <si>
    <t>114828</t>
  </si>
  <si>
    <t>114939</t>
  </si>
  <si>
    <t>115157</t>
  </si>
  <si>
    <t>115483</t>
  </si>
  <si>
    <t>115859</t>
  </si>
  <si>
    <t>116286</t>
  </si>
  <si>
    <t>116708</t>
  </si>
  <si>
    <t>117130</t>
  </si>
  <si>
    <t>117558</t>
  </si>
  <si>
    <t>117990</t>
  </si>
  <si>
    <t>118380</t>
  </si>
  <si>
    <t>118663</t>
  </si>
  <si>
    <t>118922</t>
  </si>
  <si>
    <t>119236</t>
  </si>
  <si>
    <t>119693</t>
  </si>
  <si>
    <t>120320</t>
  </si>
  <si>
    <t>121168</t>
  </si>
  <si>
    <t>122228</t>
  </si>
  <si>
    <t>123407</t>
  </si>
  <si>
    <t>124633</t>
  </si>
  <si>
    <t>125757</t>
  </si>
  <si>
    <t>126672</t>
  </si>
  <si>
    <t>127322</t>
  </si>
  <si>
    <t>127852</t>
  </si>
  <si>
    <t>128303</t>
  </si>
  <si>
    <t>128719</t>
  </si>
  <si>
    <t>129262</t>
  </si>
  <si>
    <t>130000</t>
  </si>
  <si>
    <t>130936</t>
  </si>
  <si>
    <t>132045</t>
  </si>
  <si>
    <t>133335</t>
  </si>
  <si>
    <t>134792</t>
  </si>
  <si>
    <t>136270</t>
  </si>
  <si>
    <t>137669</t>
  </si>
  <si>
    <t>138849</t>
  </si>
  <si>
    <t>139724</t>
  </si>
  <si>
    <t>140196</t>
  </si>
  <si>
    <t>140316</t>
  </si>
  <si>
    <t>140219</t>
  </si>
  <si>
    <t>140061</t>
  </si>
  <si>
    <t>139955</t>
  </si>
  <si>
    <t>140017</t>
  </si>
  <si>
    <t>140269</t>
  </si>
  <si>
    <t>140720</t>
  </si>
  <si>
    <t>141397</t>
  </si>
  <si>
    <t>142193</t>
  </si>
  <si>
    <t>143060</t>
  </si>
  <si>
    <t>143885</t>
  </si>
  <si>
    <t>144664</t>
  </si>
  <si>
    <t>145417</t>
  </si>
  <si>
    <t>146181</t>
  </si>
  <si>
    <t>146866</t>
  </si>
  <si>
    <t>147515</t>
  </si>
  <si>
    <t>148138</t>
  </si>
  <si>
    <t>148787</t>
  </si>
  <si>
    <t>149502</t>
  </si>
  <si>
    <t>150140</t>
  </si>
  <si>
    <t>150702</t>
  </si>
  <si>
    <t>151183</t>
  </si>
  <si>
    <t>151610</t>
  </si>
  <si>
    <t>151986</t>
  </si>
  <si>
    <t>152210</t>
  </si>
  <si>
    <t>152303</t>
  </si>
  <si>
    <t>152347</t>
  </si>
  <si>
    <t>152291</t>
  </si>
  <si>
    <t>152116</t>
  </si>
  <si>
    <t>151943</t>
  </si>
  <si>
    <t>151949</t>
  </si>
  <si>
    <t>152100</t>
  </si>
  <si>
    <t>152281</t>
  </si>
  <si>
    <t>152499</t>
  </si>
  <si>
    <t>152681</t>
  </si>
  <si>
    <t>152773</t>
  </si>
  <si>
    <t>152712</t>
  </si>
  <si>
    <t>152461</t>
  </si>
  <si>
    <t>152013</t>
  </si>
  <si>
    <t>151406</t>
  </si>
  <si>
    <t>150749</t>
  </si>
  <si>
    <t>150092</t>
  </si>
  <si>
    <t>149466</t>
  </si>
  <si>
    <t>148871</t>
  </si>
  <si>
    <t>148339</t>
  </si>
  <si>
    <t>147916</t>
  </si>
  <si>
    <t>147503</t>
  </si>
  <si>
    <t>147079</t>
  </si>
  <si>
    <t>146735</t>
  </si>
  <si>
    <t>146436</t>
  </si>
  <si>
    <t>146175</t>
  </si>
  <si>
    <t>146001</t>
  </si>
  <si>
    <t>145880</t>
  </si>
  <si>
    <t>145789</t>
  </si>
  <si>
    <t>145788</t>
  </si>
  <si>
    <t>145859</t>
  </si>
  <si>
    <t>146036</t>
  </si>
  <si>
    <t>146765</t>
  </si>
  <si>
    <t>147364</t>
  </si>
  <si>
    <t>148042</t>
  </si>
  <si>
    <t>148657</t>
  </si>
  <si>
    <t>149195</t>
  </si>
  <si>
    <t>149733</t>
  </si>
  <si>
    <t>150168</t>
  </si>
  <si>
    <t>150495</t>
  </si>
  <si>
    <t>150767</t>
  </si>
  <si>
    <t>151009</t>
  </si>
  <si>
    <t>151168</t>
  </si>
  <si>
    <t>151312</t>
  </si>
  <si>
    <t>151416</t>
  </si>
  <si>
    <t>151474</t>
  </si>
  <si>
    <t>151392</t>
  </si>
  <si>
    <t>151239</t>
  </si>
  <si>
    <t>151084</t>
  </si>
  <si>
    <t>150962</t>
  </si>
  <si>
    <t>150893</t>
  </si>
  <si>
    <t>150888</t>
  </si>
  <si>
    <t>150928</t>
  </si>
  <si>
    <t>150968</t>
  </si>
  <si>
    <t>151071</t>
  </si>
  <si>
    <t>151205</t>
  </si>
  <si>
    <t>151255</t>
  </si>
  <si>
    <t>151279</t>
  </si>
  <si>
    <t>151300</t>
  </si>
  <si>
    <t>151330</t>
  </si>
  <si>
    <t>151457</t>
  </si>
  <si>
    <t>151678</t>
  </si>
  <si>
    <t>152007</t>
  </si>
  <si>
    <t>152416</t>
  </si>
  <si>
    <t>152925</t>
  </si>
  <si>
    <t>153479</t>
  </si>
  <si>
    <t>154010</t>
  </si>
  <si>
    <t>154390</t>
  </si>
  <si>
    <t>154667</t>
  </si>
  <si>
    <t>154800</t>
  </si>
  <si>
    <t>154808</t>
  </si>
  <si>
    <t>154744</t>
  </si>
  <si>
    <t>154621</t>
  </si>
  <si>
    <t>154496</t>
  </si>
  <si>
    <t>154385</t>
  </si>
  <si>
    <t>154292</t>
  </si>
  <si>
    <t>154201</t>
  </si>
  <si>
    <t>154121</t>
  </si>
  <si>
    <t>154028</t>
  </si>
  <si>
    <t>154024</t>
  </si>
  <si>
    <t>154037</t>
  </si>
  <si>
    <t>154150</t>
  </si>
  <si>
    <t>154373</t>
  </si>
  <si>
    <t>154796</t>
  </si>
  <si>
    <t>155633</t>
  </si>
  <si>
    <t>157283</t>
  </si>
  <si>
    <t>160378</t>
  </si>
  <si>
    <t>165758</t>
  </si>
  <si>
    <t>174171</t>
  </si>
  <si>
    <t>185875</t>
  </si>
  <si>
    <t>200290</t>
  </si>
  <si>
    <t>216238</t>
  </si>
  <si>
    <t>231850</t>
  </si>
  <si>
    <t>245116</t>
  </si>
  <si>
    <t>254636</t>
  </si>
  <si>
    <t>259721</t>
  </si>
  <si>
    <t>260486</t>
  </si>
  <si>
    <t>257719</t>
  </si>
  <si>
    <t>252355</t>
  </si>
  <si>
    <t>245411</t>
  </si>
  <si>
    <t>237819</t>
  </si>
  <si>
    <t>230222</t>
  </si>
  <si>
    <t>222973</t>
  </si>
  <si>
    <t>216261</t>
  </si>
  <si>
    <t>210272</t>
  </si>
  <si>
    <t>204997</t>
  </si>
  <si>
    <t>200414</t>
  </si>
  <si>
    <t>196535</t>
  </si>
  <si>
    <t>193303</t>
  </si>
  <si>
    <t>190588</t>
  </si>
  <si>
    <t>188232</t>
  </si>
  <si>
    <t>186165</t>
  </si>
  <si>
    <t>184317</t>
  </si>
  <si>
    <t>182659</t>
  </si>
  <si>
    <t>181175</t>
  </si>
  <si>
    <t>179833</t>
  </si>
  <si>
    <t>178733</t>
  </si>
  <si>
    <t>177855</t>
  </si>
  <si>
    <t>177239</t>
  </si>
  <si>
    <t>176869</t>
  </si>
  <si>
    <t>176641</t>
  </si>
  <si>
    <t>176500</t>
  </si>
  <si>
    <t>176414</t>
  </si>
  <si>
    <t>176324</t>
  </si>
  <si>
    <t>176199</t>
  </si>
  <si>
    <t>176024</t>
  </si>
  <si>
    <t>175804</t>
  </si>
  <si>
    <t>175523</t>
  </si>
  <si>
    <t>175188</t>
  </si>
  <si>
    <t>174823</t>
  </si>
  <si>
    <t>174459</t>
  </si>
  <si>
    <t>174147</t>
  </si>
  <si>
    <t>173850</t>
  </si>
  <si>
    <t>173607</t>
  </si>
  <si>
    <t>173446</t>
  </si>
  <si>
    <t>173344</t>
  </si>
  <si>
    <t>173240</t>
  </si>
  <si>
    <t>173229</t>
  </si>
  <si>
    <t>173318</t>
  </si>
  <si>
    <t>173517</t>
  </si>
  <si>
    <t>173823</t>
  </si>
  <si>
    <t>174143</t>
  </si>
  <si>
    <t>174435</t>
  </si>
  <si>
    <t>174656</t>
  </si>
  <si>
    <t>174818</t>
  </si>
  <si>
    <t>174899</t>
  </si>
  <si>
    <t>174995</t>
  </si>
  <si>
    <t>175122</t>
  </si>
  <si>
    <t>175369</t>
  </si>
  <si>
    <t>175853</t>
  </si>
  <si>
    <t>176525</t>
  </si>
  <si>
    <t>177346</t>
  </si>
  <si>
    <t>178310</t>
  </si>
  <si>
    <t>179360</t>
  </si>
  <si>
    <t>180454</t>
  </si>
  <si>
    <t>181423</t>
  </si>
  <si>
    <t>182161</t>
  </si>
  <si>
    <t>182677</t>
  </si>
  <si>
    <t>182976</t>
  </si>
  <si>
    <t>183074</t>
  </si>
  <si>
    <t>183017</t>
  </si>
  <si>
    <t>182864</t>
  </si>
  <si>
    <t>182651</t>
  </si>
  <si>
    <t>182512</t>
  </si>
  <si>
    <t>182513</t>
  </si>
  <si>
    <t>182790</t>
  </si>
  <si>
    <t>183482</t>
  </si>
  <si>
    <t>184761</t>
  </si>
  <si>
    <t>186765</t>
  </si>
  <si>
    <t>189507</t>
  </si>
  <si>
    <t>192938</t>
  </si>
  <si>
    <t>196968</t>
  </si>
  <si>
    <t>201277</t>
  </si>
  <si>
    <t>205502</t>
  </si>
  <si>
    <t>209268</t>
  </si>
  <si>
    <t>212284</t>
  </si>
  <si>
    <t>214449</t>
  </si>
  <si>
    <t>215799</t>
  </si>
  <si>
    <t>216323</t>
  </si>
  <si>
    <t>216254</t>
  </si>
  <si>
    <t>215762</t>
  </si>
  <si>
    <t>215070</t>
  </si>
  <si>
    <t>214274</t>
  </si>
  <si>
    <t>213451</t>
  </si>
  <si>
    <t>212710</t>
  </si>
  <si>
    <t>212115</t>
  </si>
  <si>
    <t>211719</t>
  </si>
  <si>
    <t>211783</t>
  </si>
  <si>
    <t>212675</t>
  </si>
  <si>
    <t>214906</t>
  </si>
  <si>
    <t>219646</t>
  </si>
  <si>
    <t>228597</t>
  </si>
  <si>
    <t>243946</t>
  </si>
  <si>
    <t>267720</t>
  </si>
  <si>
    <t>301021</t>
  </si>
  <si>
    <t>343253</t>
  </si>
  <si>
    <t>391626</t>
  </si>
  <si>
    <t>441692</t>
  </si>
  <si>
    <t>488368</t>
  </si>
  <si>
    <t>527010</t>
  </si>
  <si>
    <t>554449</t>
  </si>
  <si>
    <t>569838</t>
  </si>
  <si>
    <t>573803</t>
  </si>
  <si>
    <t>568259</t>
  </si>
  <si>
    <t>555603</t>
  </si>
  <si>
    <t>538289</t>
  </si>
  <si>
    <t>518460</t>
  </si>
  <si>
    <t>497769</t>
  </si>
  <si>
    <t>477400</t>
  </si>
  <si>
    <t>457977</t>
  </si>
  <si>
    <t>439956</t>
  </si>
  <si>
    <t>423547</t>
  </si>
  <si>
    <t>408745</t>
  </si>
  <si>
    <t>395591</t>
  </si>
  <si>
    <t>384008</t>
  </si>
  <si>
    <t>373880</t>
  </si>
  <si>
    <t>364991</t>
  </si>
  <si>
    <t>357186</t>
  </si>
  <si>
    <t>350343</t>
  </si>
  <si>
    <t>344457</t>
  </si>
  <si>
    <t>339473</t>
  </si>
  <si>
    <t>335564</t>
  </si>
  <si>
    <t>332613</t>
  </si>
  <si>
    <t>330565</t>
  </si>
  <si>
    <t>329314</t>
  </si>
  <si>
    <t>328500</t>
  </si>
  <si>
    <t>327783</t>
  </si>
  <si>
    <t>326869</t>
  </si>
  <si>
    <t>325568</t>
  </si>
  <si>
    <t>323733</t>
  </si>
  <si>
    <t>321428</t>
  </si>
  <si>
    <t>318705</t>
  </si>
  <si>
    <t>315675</t>
  </si>
  <si>
    <t>312564</t>
  </si>
  <si>
    <t>309498</t>
  </si>
  <si>
    <t>306575</t>
  </si>
  <si>
    <t>303851</t>
  </si>
  <si>
    <t>301365</t>
  </si>
  <si>
    <t>299263</t>
  </si>
  <si>
    <t>297697</t>
  </si>
  <si>
    <t>296746</t>
  </si>
  <si>
    <t>296443</t>
  </si>
  <si>
    <t>296756</t>
  </si>
  <si>
    <t>297689</t>
  </si>
  <si>
    <t>299117</t>
  </si>
  <si>
    <t>300745</t>
  </si>
  <si>
    <t>302351</t>
  </si>
  <si>
    <t>303889</t>
  </si>
  <si>
    <t>305288</t>
  </si>
  <si>
    <t>306553</t>
  </si>
  <si>
    <t>307825</t>
  </si>
  <si>
    <t>309375</t>
  </si>
  <si>
    <t>311489</t>
  </si>
  <si>
    <t>314554</t>
  </si>
  <si>
    <t>318893</t>
  </si>
  <si>
    <t>324476</t>
  </si>
  <si>
    <t>331040</t>
  </si>
  <si>
    <t>337823</t>
  </si>
  <si>
    <t>344034</t>
  </si>
  <si>
    <t>349143</t>
  </si>
  <si>
    <t>352783</t>
  </si>
  <si>
    <t>354897</t>
  </si>
  <si>
    <t>355841</t>
  </si>
  <si>
    <t>356012</t>
  </si>
  <si>
    <t>355748</t>
  </si>
  <si>
    <t>355354</t>
  </si>
  <si>
    <t>354998</t>
  </si>
  <si>
    <t>354964</t>
  </si>
  <si>
    <t>355297</t>
  </si>
  <si>
    <t>355997</t>
  </si>
  <si>
    <t>357068</t>
  </si>
  <si>
    <t>358595</t>
  </si>
  <si>
    <t>360665</t>
  </si>
  <si>
    <t>363262</t>
  </si>
  <si>
    <t>366384</t>
  </si>
  <si>
    <t>369997</t>
  </si>
  <si>
    <t>374166</t>
  </si>
  <si>
    <t>378981</t>
  </si>
  <si>
    <t>391621</t>
  </si>
  <si>
    <t>400859</t>
  </si>
  <si>
    <t>414382</t>
  </si>
  <si>
    <t>436253</t>
  </si>
  <si>
    <t>473300</t>
  </si>
  <si>
    <t>534912</t>
  </si>
  <si>
    <t>631496</t>
  </si>
  <si>
    <t>771123</t>
  </si>
  <si>
    <t>955305</t>
  </si>
  <si>
    <t>1176229</t>
  </si>
  <si>
    <t>1415996</t>
  </si>
  <si>
    <t>1650897</t>
  </si>
  <si>
    <t>1857236</t>
  </si>
  <si>
    <t>2016682</t>
  </si>
  <si>
    <t>2119988</t>
  </si>
  <si>
    <t>2166686</t>
  </si>
  <si>
    <t>2163275</t>
  </si>
  <si>
    <t>2120314</t>
  </si>
  <si>
    <t>2049804</t>
  </si>
  <si>
    <t>1962569</t>
  </si>
  <si>
    <t>1867322</t>
  </si>
  <si>
    <t>1770624</t>
  </si>
  <si>
    <t>1676898</t>
  </si>
  <si>
    <t>1589020</t>
  </si>
  <si>
    <t>1508792</t>
  </si>
  <si>
    <t>1437484</t>
  </si>
  <si>
    <t>1376600</t>
  </si>
  <si>
    <t>1328185</t>
  </si>
  <si>
    <t>1295271</t>
  </si>
  <si>
    <t>1282006</t>
  </si>
  <si>
    <t>1293309</t>
  </si>
  <si>
    <t>1333072</t>
  </si>
  <si>
    <t>1401770</t>
  </si>
  <si>
    <t>1494820</t>
  </si>
  <si>
    <t>1602285</t>
  </si>
  <si>
    <t>1710698</t>
  </si>
  <si>
    <t>1805751</t>
  </si>
  <si>
    <t>1876047</t>
  </si>
  <si>
    <t>1915470</t>
  </si>
  <si>
    <t>1923077</t>
  </si>
  <si>
    <t>1902202</t>
  </si>
  <si>
    <t>1858875</t>
  </si>
  <si>
    <t>1800158</t>
  </si>
  <si>
    <t>1733106</t>
  </si>
  <si>
    <t>1662987</t>
  </si>
  <si>
    <t>1593672</t>
  </si>
  <si>
    <t>1527946</t>
  </si>
  <si>
    <t>1467265</t>
  </si>
  <si>
    <t>1412082</t>
  </si>
  <si>
    <t>1362116</t>
  </si>
  <si>
    <t>1317227</t>
  </si>
  <si>
    <t>1276946</t>
  </si>
  <si>
    <t>1240741</t>
  </si>
  <si>
    <t>1207922</t>
  </si>
  <si>
    <t>1178216</t>
  </si>
  <si>
    <t>1151067</t>
  </si>
  <si>
    <t>1126126</t>
  </si>
  <si>
    <t>1103131</t>
  </si>
  <si>
    <t>1081654</t>
  </si>
  <si>
    <t>1061411</t>
  </si>
  <si>
    <t>1042227</t>
  </si>
  <si>
    <t>1023864</t>
  </si>
  <si>
    <t>1006283</t>
  </si>
  <si>
    <t>989158</t>
  </si>
  <si>
    <t>972485</t>
  </si>
  <si>
    <t>956187</t>
  </si>
  <si>
    <t>940234</t>
  </si>
  <si>
    <t>924488</t>
  </si>
  <si>
    <t>908894</t>
  </si>
  <si>
    <t>893526</t>
  </si>
  <si>
    <t>878636</t>
  </si>
  <si>
    <t>864521</t>
  </si>
  <si>
    <t>851502</t>
  </si>
  <si>
    <t>839676</t>
  </si>
  <si>
    <t>829620</t>
  </si>
  <si>
    <t>821846</t>
  </si>
  <si>
    <t>817300</t>
  </si>
  <si>
    <t>817665</t>
  </si>
  <si>
    <t>825482</t>
  </si>
  <si>
    <t>844033</t>
  </si>
  <si>
    <t>876859</t>
  </si>
  <si>
    <t>927297</t>
  </si>
  <si>
    <t>997161</t>
  </si>
  <si>
    <t>1085753</t>
  </si>
  <si>
    <t>1188615</t>
  </si>
  <si>
    <t>1297479</t>
  </si>
  <si>
    <t>1401697</t>
  </si>
  <si>
    <t>1490423</t>
  </si>
  <si>
    <t>1555334</t>
  </si>
  <si>
    <t>1592320</t>
  </si>
  <si>
    <t>1601781</t>
  </si>
  <si>
    <t>1588147</t>
  </si>
  <si>
    <t>1557784</t>
  </si>
  <si>
    <t>1517517</t>
  </si>
  <si>
    <t>1473110</t>
  </si>
  <si>
    <t>1428872</t>
  </si>
  <si>
    <t>1387095</t>
  </si>
  <si>
    <t>1348661</t>
  </si>
  <si>
    <t>1313144</t>
  </si>
  <si>
    <t>1279652</t>
  </si>
  <si>
    <t>1247789</t>
  </si>
  <si>
    <t>1217247</t>
  </si>
  <si>
    <t>1188023</t>
  </si>
  <si>
    <t>1160188</t>
  </si>
  <si>
    <t>1133931</t>
  </si>
  <si>
    <t>1109301</t>
  </si>
  <si>
    <t>1086284</t>
  </si>
  <si>
    <t>1064551</t>
  </si>
  <si>
    <t>1043813</t>
  </si>
  <si>
    <t>1023707</t>
  </si>
  <si>
    <t>1004139</t>
  </si>
  <si>
    <t>984891</t>
  </si>
  <si>
    <t>965980</t>
  </si>
  <si>
    <t>947466</t>
  </si>
  <si>
    <t>929502</t>
  </si>
  <si>
    <t>912223</t>
  </si>
  <si>
    <t>895685</t>
  </si>
  <si>
    <t>880021</t>
  </si>
  <si>
    <t>865163</t>
  </si>
  <si>
    <t>851210</t>
  </si>
  <si>
    <t>838102</t>
  </si>
  <si>
    <t>825707</t>
  </si>
  <si>
    <t>814196</t>
  </si>
  <si>
    <t>803375</t>
  </si>
  <si>
    <t>793312</t>
  </si>
  <si>
    <t>783923</t>
  </si>
  <si>
    <t>775095</t>
  </si>
  <si>
    <t>766978</t>
  </si>
  <si>
    <t>759594</t>
  </si>
  <si>
    <t>753049</t>
  </si>
  <si>
    <t>747516</t>
  </si>
  <si>
    <t>743413</t>
  </si>
  <si>
    <t>741499</t>
  </si>
  <si>
    <t>742956</t>
  </si>
  <si>
    <t>749319</t>
  </si>
  <si>
    <t>761822</t>
  </si>
  <si>
    <t>781214</t>
  </si>
  <si>
    <t>806753</t>
  </si>
  <si>
    <t>835955</t>
  </si>
  <si>
    <t>865022</t>
  </si>
  <si>
    <t>890151</t>
  </si>
  <si>
    <t>908044</t>
  </si>
  <si>
    <t>916985</t>
  </si>
  <si>
    <t>917136</t>
  </si>
  <si>
    <t>910109</t>
  </si>
  <si>
    <t>898209</t>
  </si>
  <si>
    <t>883722</t>
  </si>
  <si>
    <t>868666</t>
  </si>
  <si>
    <t>854230</t>
  </si>
  <si>
    <t>840971</t>
  </si>
  <si>
    <t>828990</t>
  </si>
  <si>
    <t>818319</t>
  </si>
  <si>
    <t>808637</t>
  </si>
  <si>
    <t>799484</t>
  </si>
  <si>
    <t>790636</t>
  </si>
  <si>
    <t>781869</t>
  </si>
  <si>
    <t>773264</t>
  </si>
  <si>
    <t>764734</t>
  </si>
  <si>
    <t>756336</t>
  </si>
  <si>
    <t>748217</t>
  </si>
  <si>
    <t>740550</t>
  </si>
  <si>
    <t>733483</t>
  </si>
  <si>
    <t>727198</t>
  </si>
  <si>
    <t>721770</t>
  </si>
  <si>
    <t>717137</t>
  </si>
  <si>
    <t>713312</t>
  </si>
  <si>
    <t>710179</t>
  </si>
  <si>
    <t>707600</t>
  </si>
  <si>
    <t>705449</t>
  </si>
  <si>
    <t>703511</t>
  </si>
  <si>
    <t>701599</t>
  </si>
  <si>
    <t>699499</t>
  </si>
  <si>
    <t>697097</t>
  </si>
  <si>
    <t>694415</t>
  </si>
  <si>
    <t>691378</t>
  </si>
  <si>
    <t>688051</t>
  </si>
  <si>
    <t>684518</t>
  </si>
  <si>
    <t>680755</t>
  </si>
  <si>
    <t>676877</t>
  </si>
  <si>
    <t>672957</t>
  </si>
  <si>
    <t>668845</t>
  </si>
  <si>
    <t>664755</t>
  </si>
  <si>
    <t>660966</t>
  </si>
  <si>
    <t>657371</t>
  </si>
  <si>
    <t>653936</t>
  </si>
  <si>
    <t>650781</t>
  </si>
  <si>
    <t>647869</t>
  </si>
  <si>
    <t>645110</t>
  </si>
  <si>
    <t>642402</t>
  </si>
  <si>
    <t>639687</t>
  </si>
  <si>
    <t>636997</t>
  </si>
  <si>
    <t>634321</t>
  </si>
  <si>
    <t>631811</t>
  </si>
  <si>
    <t>629479</t>
  </si>
  <si>
    <t>627360</t>
  </si>
  <si>
    <t>625431</t>
  </si>
  <si>
    <t>623766</t>
  </si>
  <si>
    <t>622326</t>
  </si>
  <si>
    <t>620924</t>
  </si>
  <si>
    <t>619514</t>
  </si>
  <si>
    <t>618027</t>
  </si>
  <si>
    <t>616464</t>
  </si>
  <si>
    <t>614926</t>
  </si>
  <si>
    <t>613404</t>
  </si>
  <si>
    <t>611865</t>
  </si>
  <si>
    <t>610383</t>
  </si>
  <si>
    <t>609005</t>
  </si>
  <si>
    <t>607631</t>
  </si>
  <si>
    <t>606387</t>
  </si>
  <si>
    <t>605176</t>
  </si>
  <si>
    <t>604000</t>
  </si>
  <si>
    <t>602804</t>
  </si>
  <si>
    <t>601702</t>
  </si>
  <si>
    <t>600613</t>
  </si>
  <si>
    <t>599540</t>
  </si>
  <si>
    <t>598529</t>
  </si>
  <si>
    <t>597608</t>
  </si>
  <si>
    <t>596733</t>
  </si>
  <si>
    <t>595891</t>
  </si>
  <si>
    <t>595082</t>
  </si>
  <si>
    <t>594255</t>
  </si>
  <si>
    <t>593290</t>
  </si>
  <si>
    <t>592212</t>
  </si>
  <si>
    <t>591183</t>
  </si>
  <si>
    <t>590241</t>
  </si>
  <si>
    <t>589389</t>
  </si>
  <si>
    <t>588690</t>
  </si>
  <si>
    <t>588121</t>
  </si>
  <si>
    <t>587573</t>
  </si>
  <si>
    <t>587098</t>
  </si>
  <si>
    <t>586442</t>
  </si>
  <si>
    <t>585538</t>
  </si>
  <si>
    <t>584349</t>
  </si>
  <si>
    <t>583002</t>
  </si>
  <si>
    <t>581382</t>
  </si>
  <si>
    <t>579641</t>
  </si>
  <si>
    <t>577931</t>
  </si>
  <si>
    <t>576394</t>
  </si>
  <si>
    <t>574925</t>
  </si>
  <si>
    <t>573687</t>
  </si>
  <si>
    <t>572545</t>
  </si>
  <si>
    <t>571351</t>
  </si>
  <si>
    <t>570095</t>
  </si>
  <si>
    <t>568744</t>
  </si>
  <si>
    <t>567312</t>
  </si>
  <si>
    <t>565870</t>
  </si>
  <si>
    <t>564390</t>
  </si>
  <si>
    <t>563000</t>
  </si>
  <si>
    <t>561686</t>
  </si>
  <si>
    <t>560374</t>
  </si>
  <si>
    <t>559162</t>
  </si>
  <si>
    <t>558088</t>
  </si>
  <si>
    <t>557074</t>
  </si>
  <si>
    <t>556102</t>
  </si>
  <si>
    <t>555191</t>
  </si>
  <si>
    <t>554364</t>
  </si>
  <si>
    <t>553605</t>
  </si>
  <si>
    <t>552854</t>
  </si>
  <si>
    <t>552031</t>
  </si>
  <si>
    <t>551218</t>
  </si>
  <si>
    <t>550511</t>
  </si>
  <si>
    <t>549799</t>
  </si>
  <si>
    <t>549201</t>
  </si>
  <si>
    <t>548587</t>
  </si>
  <si>
    <t>547925</t>
  </si>
  <si>
    <t>547264</t>
  </si>
  <si>
    <t>546662</t>
  </si>
  <si>
    <t>546090</t>
  </si>
  <si>
    <t>545608</t>
  </si>
  <si>
    <t>545212</t>
  </si>
  <si>
    <t>544934</t>
  </si>
  <si>
    <t>544643</t>
  </si>
  <si>
    <t>544329</t>
  </si>
  <si>
    <t>544027</t>
  </si>
  <si>
    <t>543692</t>
  </si>
  <si>
    <t>543198</t>
  </si>
  <si>
    <t>542560</t>
  </si>
  <si>
    <t>541760</t>
  </si>
  <si>
    <t>540904</t>
  </si>
  <si>
    <t>540031</t>
  </si>
  <si>
    <t>539052</t>
  </si>
  <si>
    <t>537976</t>
  </si>
  <si>
    <t>536862</t>
  </si>
  <si>
    <t>535778</t>
  </si>
  <si>
    <t>534672</t>
  </si>
  <si>
    <t>533703</t>
  </si>
  <si>
    <t>532922</t>
  </si>
  <si>
    <t>532255</t>
  </si>
  <si>
    <t>531720</t>
  </si>
  <si>
    <t>531281</t>
  </si>
  <si>
    <t>530939</t>
  </si>
  <si>
    <t>530639</t>
  </si>
  <si>
    <t>530408</t>
  </si>
  <si>
    <t>530284</t>
  </si>
  <si>
    <t>530301</t>
  </si>
  <si>
    <t>530495</t>
  </si>
  <si>
    <t>530916</t>
  </si>
  <si>
    <t>531561</t>
  </si>
  <si>
    <t>532345</t>
  </si>
  <si>
    <t>533233</t>
  </si>
  <si>
    <t>534087</t>
  </si>
  <si>
    <t>534964</t>
  </si>
  <si>
    <t>535950</t>
  </si>
  <si>
    <t>541914</t>
  </si>
  <si>
    <t>569413</t>
  </si>
  <si>
    <t>619281</t>
  </si>
  <si>
    <t>655166</t>
  </si>
  <si>
    <t>652936</t>
  </si>
  <si>
    <t>604266</t>
  </si>
  <si>
    <t>522155</t>
  </si>
  <si>
    <t>429277</t>
  </si>
  <si>
    <t>341884</t>
  </si>
  <si>
    <t>268489</t>
  </si>
  <si>
    <t>211225</t>
  </si>
  <si>
    <t>168544</t>
  </si>
  <si>
    <t>137396</t>
  </si>
  <si>
    <t>114784</t>
  </si>
  <si>
    <t>98208</t>
  </si>
  <si>
    <t>85847</t>
  </si>
  <si>
    <t>76463</t>
  </si>
  <si>
    <t>69169</t>
  </si>
  <si>
    <t>63311</t>
  </si>
  <si>
    <t>58493</t>
  </si>
  <si>
    <t>54472</t>
  </si>
  <si>
    <t>51080</t>
  </si>
  <si>
    <t>48158</t>
  </si>
  <si>
    <t>45591</t>
  </si>
  <si>
    <t>43298</t>
  </si>
  <si>
    <t>41195</t>
  </si>
  <si>
    <t>39313</t>
  </si>
  <si>
    <t>37587</t>
  </si>
  <si>
    <t>35980</t>
  </si>
  <si>
    <t>34464</t>
  </si>
  <si>
    <t>33074</t>
  </si>
  <si>
    <t>31731</t>
  </si>
  <si>
    <t>30477</t>
  </si>
  <si>
    <t>29265</t>
  </si>
  <si>
    <t>28119</t>
  </si>
  <si>
    <t>27013</t>
  </si>
  <si>
    <t>25917</t>
  </si>
  <si>
    <t>24914</t>
  </si>
  <si>
    <t>23964</t>
  </si>
  <si>
    <t>23053</t>
  </si>
  <si>
    <t>22160</t>
  </si>
  <si>
    <t>21304</t>
  </si>
  <si>
    <t>20504</t>
  </si>
  <si>
    <t>19689</t>
  </si>
  <si>
    <t>18827</t>
  </si>
  <si>
    <t>18018</t>
  </si>
  <si>
    <t>17214</t>
  </si>
  <si>
    <t>16441</t>
  </si>
  <si>
    <t>15678</t>
  </si>
  <si>
    <t>14875</t>
  </si>
  <si>
    <t>14059</t>
  </si>
  <si>
    <t>13256</t>
  </si>
  <si>
    <t>12433</t>
  </si>
  <si>
    <t>11602</t>
  </si>
  <si>
    <t>10790</t>
  </si>
  <si>
    <t>10016</t>
  </si>
  <si>
    <t>9278</t>
  </si>
  <si>
    <t>8542</t>
  </si>
  <si>
    <t>7850</t>
  </si>
  <si>
    <t>7196</t>
  </si>
  <si>
    <t>6609</t>
  </si>
  <si>
    <t>6085</t>
  </si>
  <si>
    <t>5654</t>
  </si>
  <si>
    <t>5292</t>
  </si>
  <si>
    <t>4969</t>
  </si>
  <si>
    <t>4670</t>
  </si>
  <si>
    <t>4412</t>
  </si>
  <si>
    <t>4181</t>
  </si>
  <si>
    <t>3954</t>
  </si>
  <si>
    <t>3718</t>
  </si>
  <si>
    <t>3175</t>
  </si>
  <si>
    <t>2829</t>
  </si>
  <si>
    <t>2511</t>
  </si>
  <si>
    <t>2192</t>
  </si>
  <si>
    <t>1895</t>
  </si>
  <si>
    <t>1596</t>
  </si>
  <si>
    <t>1303</t>
  </si>
  <si>
    <t>1030</t>
  </si>
  <si>
    <t>735</t>
  </si>
  <si>
    <t>431</t>
  </si>
  <si>
    <t>102</t>
  </si>
  <si>
    <t>-213</t>
  </si>
  <si>
    <t>-824</t>
  </si>
  <si>
    <t>-1075</t>
  </si>
  <si>
    <t>-1330</t>
  </si>
  <si>
    <t>-1592</t>
  </si>
  <si>
    <t>-1882</t>
  </si>
  <si>
    <t>-2520</t>
  </si>
  <si>
    <t>-2799</t>
  </si>
  <si>
    <t>-3046</t>
  </si>
  <si>
    <t>-3263</t>
  </si>
  <si>
    <t>-3799</t>
  </si>
  <si>
    <t>-14271</t>
  </si>
  <si>
    <t>-14224</t>
  </si>
  <si>
    <t>-14202</t>
  </si>
  <si>
    <t>-14192</t>
  </si>
  <si>
    <t>-14246</t>
  </si>
  <si>
    <t>-14228</t>
  </si>
  <si>
    <t>-14235</t>
  </si>
  <si>
    <t>-14121</t>
  </si>
  <si>
    <t>-14120</t>
  </si>
  <si>
    <t>-14108</t>
  </si>
  <si>
    <t>-14053</t>
  </si>
  <si>
    <t>-13967</t>
  </si>
  <si>
    <t>-13982</t>
  </si>
  <si>
    <t>-13989</t>
  </si>
  <si>
    <t>-14009</t>
  </si>
  <si>
    <t>-13950</t>
  </si>
  <si>
    <t>-13974</t>
  </si>
  <si>
    <t>-13998</t>
  </si>
  <si>
    <t>-13978</t>
  </si>
  <si>
    <t>-13941</t>
  </si>
  <si>
    <t>-13936</t>
  </si>
  <si>
    <t>-13955</t>
  </si>
  <si>
    <t>-13947</t>
  </si>
  <si>
    <t>-13935</t>
  </si>
  <si>
    <t>-13742</t>
  </si>
  <si>
    <t>-13767</t>
  </si>
  <si>
    <t>-13733</t>
  </si>
  <si>
    <t>-13651</t>
  </si>
  <si>
    <t>-13710</t>
  </si>
  <si>
    <t>-13707</t>
  </si>
  <si>
    <t>-13687</t>
  </si>
  <si>
    <t>-13588</t>
  </si>
  <si>
    <t>-13609</t>
  </si>
  <si>
    <t>-13692</t>
  </si>
  <si>
    <t>-13680</t>
  </si>
  <si>
    <t>-13493</t>
  </si>
  <si>
    <t>-13490</t>
  </si>
  <si>
    <t>-13520</t>
  </si>
  <si>
    <t>-13549</t>
  </si>
  <si>
    <t>-13550</t>
  </si>
  <si>
    <t>-13470</t>
  </si>
  <si>
    <t>-13432</t>
  </si>
  <si>
    <t>-13386</t>
  </si>
  <si>
    <t>-13316</t>
  </si>
  <si>
    <t>-13332</t>
  </si>
  <si>
    <t>-13321</t>
  </si>
  <si>
    <t>-13208</t>
  </si>
  <si>
    <t>-13223</t>
  </si>
  <si>
    <t>-13224</t>
  </si>
  <si>
    <t>-13255</t>
  </si>
  <si>
    <t>-13311</t>
  </si>
  <si>
    <t>-13320</t>
  </si>
  <si>
    <t>-13372</t>
  </si>
  <si>
    <t>-13406</t>
  </si>
  <si>
    <t>-13323</t>
  </si>
  <si>
    <t>-13313</t>
  </si>
  <si>
    <t>-13291</t>
  </si>
  <si>
    <t>-13585</t>
  </si>
  <si>
    <t>-13654</t>
  </si>
  <si>
    <t>-13605</t>
  </si>
  <si>
    <t>-13568</t>
  </si>
  <si>
    <t>-13534</t>
  </si>
  <si>
    <t>-13507</t>
  </si>
  <si>
    <t>-13452</t>
  </si>
  <si>
    <t>-13453</t>
  </si>
  <si>
    <t>-13444</t>
  </si>
  <si>
    <t>-13402</t>
  </si>
  <si>
    <t>-13361</t>
  </si>
  <si>
    <t>-13355</t>
  </si>
  <si>
    <t>-13363</t>
  </si>
  <si>
    <t>-13345</t>
  </si>
  <si>
    <t>-13253</t>
  </si>
  <si>
    <t>-11300</t>
  </si>
  <si>
    <t>-9451</t>
  </si>
  <si>
    <t>-3113</t>
  </si>
  <si>
    <t>-4138</t>
  </si>
  <si>
    <t>-6462</t>
  </si>
  <si>
    <t>-7215</t>
  </si>
  <si>
    <t>-7919</t>
  </si>
  <si>
    <t>-11387</t>
  </si>
  <si>
    <t>-12365</t>
  </si>
  <si>
    <t>-12636</t>
  </si>
  <si>
    <t>-12730</t>
  </si>
  <si>
    <t>-13060</t>
  </si>
  <si>
    <t>-13170</t>
  </si>
  <si>
    <t>-13312</t>
  </si>
  <si>
    <t>-13362</t>
  </si>
  <si>
    <t>-13437</t>
  </si>
  <si>
    <t>-13607</t>
  </si>
  <si>
    <t>-13668</t>
  </si>
  <si>
    <t>-13105</t>
  </si>
  <si>
    <t>-11653</t>
  </si>
  <si>
    <t>-11410</t>
  </si>
  <si>
    <t>-11323</t>
  </si>
  <si>
    <t>-11768</t>
  </si>
  <si>
    <t>-12016</t>
  </si>
  <si>
    <t>-12114</t>
  </si>
  <si>
    <t>-12413</t>
  </si>
  <si>
    <t>-12440</t>
  </si>
  <si>
    <t>-12559</t>
  </si>
  <si>
    <t>-12560</t>
  </si>
  <si>
    <t>-12570</t>
  </si>
  <si>
    <t>-12579</t>
  </si>
  <si>
    <t>-12628</t>
  </si>
  <si>
    <t>-12648</t>
  </si>
  <si>
    <t>-12702</t>
  </si>
  <si>
    <t>-12720</t>
  </si>
  <si>
    <t>-12629</t>
  </si>
  <si>
    <t>-12606</t>
  </si>
  <si>
    <t>-12492</t>
  </si>
  <si>
    <t>-12415</t>
  </si>
  <si>
    <t>-12322</t>
  </si>
  <si>
    <t>-12374</t>
  </si>
  <si>
    <t>-12445</t>
  </si>
  <si>
    <t>-12444</t>
  </si>
  <si>
    <t>-12439</t>
  </si>
  <si>
    <t>-12478</t>
  </si>
  <si>
    <t>-12473</t>
  </si>
  <si>
    <t>-12471</t>
  </si>
  <si>
    <t>-12431</t>
  </si>
  <si>
    <t>-12457</t>
  </si>
  <si>
    <t>-12086</t>
  </si>
  <si>
    <t>-12049</t>
  </si>
  <si>
    <t>-11683</t>
  </si>
  <si>
    <t>-11678</t>
  </si>
  <si>
    <t>-11682</t>
  </si>
  <si>
    <t>-11642</t>
  </si>
  <si>
    <t>-11489</t>
  </si>
  <si>
    <t>-9064</t>
  </si>
  <si>
    <t>-11165</t>
  </si>
  <si>
    <t>-11324</t>
  </si>
  <si>
    <t>-11416</t>
  </si>
  <si>
    <t>-11544</t>
  </si>
  <si>
    <t>-11611</t>
  </si>
  <si>
    <t>-11636</t>
  </si>
  <si>
    <t>-11780</t>
  </si>
  <si>
    <t>-11759</t>
  </si>
  <si>
    <t>-11786</t>
  </si>
  <si>
    <t>-11830</t>
  </si>
  <si>
    <t>-11785</t>
  </si>
  <si>
    <t>-11809</t>
  </si>
  <si>
    <t>-11707</t>
  </si>
  <si>
    <t>-11702</t>
  </si>
  <si>
    <t>-11774</t>
  </si>
  <si>
    <t>-11727</t>
  </si>
  <si>
    <t>-11747</t>
  </si>
  <si>
    <t>-11728</t>
  </si>
  <si>
    <t>-11826</t>
  </si>
  <si>
    <t>-11792</t>
  </si>
  <si>
    <t>-11802</t>
  </si>
  <si>
    <t>-11750</t>
  </si>
  <si>
    <t>-11602</t>
  </si>
  <si>
    <t>-11590</t>
  </si>
  <si>
    <t>-11567</t>
  </si>
  <si>
    <t>-11574</t>
  </si>
  <si>
    <t>-11526</t>
  </si>
  <si>
    <t>-11537</t>
  </si>
  <si>
    <t>-11551</t>
  </si>
  <si>
    <t>-11576</t>
  </si>
  <si>
    <t>-11527</t>
  </si>
  <si>
    <t>-11441</t>
  </si>
  <si>
    <t>-11424</t>
  </si>
  <si>
    <t>-11402</t>
  </si>
  <si>
    <t>-11403</t>
  </si>
  <si>
    <t>-11377</t>
  </si>
  <si>
    <t>-11318</t>
  </si>
  <si>
    <t>-11254</t>
  </si>
  <si>
    <t>-10474</t>
  </si>
  <si>
    <t>-9693</t>
  </si>
  <si>
    <t>-10084</t>
  </si>
  <si>
    <t>-9610</t>
  </si>
  <si>
    <t>-9414</t>
  </si>
  <si>
    <t>-9214</t>
  </si>
  <si>
    <t>-8737</t>
  </si>
  <si>
    <t>-8254</t>
  </si>
  <si>
    <t>-8140</t>
  </si>
  <si>
    <t>-8066</t>
  </si>
  <si>
    <t>-7977</t>
  </si>
  <si>
    <t>-7961</t>
  </si>
  <si>
    <t>-7774</t>
  </si>
  <si>
    <t>-7639</t>
  </si>
  <si>
    <t>-7079</t>
  </si>
  <si>
    <t>-6328</t>
  </si>
  <si>
    <t>-5300</t>
  </si>
  <si>
    <t>-5114</t>
  </si>
  <si>
    <t>-4931</t>
  </si>
  <si>
    <t>-4926</t>
  </si>
  <si>
    <t>-5074</t>
  </si>
  <si>
    <t>-5344</t>
  </si>
  <si>
    <t>-5683</t>
  </si>
  <si>
    <t>-5070</t>
  </si>
  <si>
    <t>-3170</t>
  </si>
  <si>
    <t>16945</t>
  </si>
  <si>
    <t>13850</t>
  </si>
  <si>
    <t>1896</t>
  </si>
  <si>
    <t>5698</t>
  </si>
  <si>
    <t>3235</t>
  </si>
  <si>
    <t>-2511</t>
  </si>
  <si>
    <t>-2860</t>
  </si>
  <si>
    <t>-5298</t>
  </si>
  <si>
    <t>-5805</t>
  </si>
  <si>
    <t>-6441</t>
  </si>
  <si>
    <t>-6522</t>
  </si>
  <si>
    <t>-6756</t>
  </si>
  <si>
    <t>-241625</t>
  </si>
  <si>
    <t>-266255</t>
  </si>
  <si>
    <t>-2890</t>
  </si>
  <si>
    <t>-3107</t>
  </si>
  <si>
    <t>-3256</t>
  </si>
  <si>
    <t>-3347</t>
  </si>
  <si>
    <t>-3190</t>
  </si>
  <si>
    <t>-2843</t>
  </si>
  <si>
    <t>-932</t>
  </si>
  <si>
    <t>1316</t>
  </si>
  <si>
    <t>192703</t>
  </si>
  <si>
    <t>189382</t>
  </si>
  <si>
    <t>317488</t>
  </si>
  <si>
    <t>268216</t>
  </si>
  <si>
    <t>783602</t>
  </si>
  <si>
    <t>532677</t>
  </si>
  <si>
    <t>532629</t>
  </si>
  <si>
    <t>43575</t>
  </si>
  <si>
    <t>-371</t>
  </si>
  <si>
    <t>-2070</t>
  </si>
  <si>
    <t>-14932</t>
  </si>
  <si>
    <t>-14860</t>
  </si>
  <si>
    <t>-14879</t>
  </si>
  <si>
    <t>-14866</t>
  </si>
  <si>
    <t>-14852</t>
  </si>
  <si>
    <t>-14900</t>
  </si>
  <si>
    <t>-14912</t>
  </si>
  <si>
    <t>-14915</t>
  </si>
  <si>
    <t>-14927</t>
  </si>
  <si>
    <t>-14941</t>
  </si>
  <si>
    <t>-14894</t>
  </si>
  <si>
    <t>-14884</t>
  </si>
  <si>
    <t>-14848</t>
  </si>
  <si>
    <t>-14819</t>
  </si>
  <si>
    <t>-14830</t>
  </si>
  <si>
    <t>-14832</t>
  </si>
  <si>
    <t>-14802</t>
  </si>
  <si>
    <t>-14806</t>
  </si>
  <si>
    <t>-14807</t>
  </si>
  <si>
    <t>-14855</t>
  </si>
  <si>
    <t>-14846</t>
  </si>
  <si>
    <t>-14817</t>
  </si>
  <si>
    <t>-14791</t>
  </si>
  <si>
    <t>-14773</t>
  </si>
  <si>
    <t>-14753</t>
  </si>
  <si>
    <t>-14721</t>
  </si>
  <si>
    <t>-14754</t>
  </si>
  <si>
    <t>-14777</t>
  </si>
  <si>
    <t>-14837</t>
  </si>
  <si>
    <t>-14845</t>
  </si>
  <si>
    <t>-14798</t>
  </si>
  <si>
    <t>-14737</t>
  </si>
  <si>
    <t>-14691</t>
  </si>
  <si>
    <t>-14712</t>
  </si>
  <si>
    <t>-14709</t>
  </si>
  <si>
    <t>-14732</t>
  </si>
  <si>
    <t>-14702</t>
  </si>
  <si>
    <t>-14724</t>
  </si>
  <si>
    <t>-14711</t>
  </si>
  <si>
    <t>-14722</t>
  </si>
  <si>
    <t>-14749</t>
  </si>
  <si>
    <t>-14771</t>
  </si>
  <si>
    <t>-14643</t>
  </si>
  <si>
    <t>-14639</t>
  </si>
  <si>
    <t>-14650</t>
  </si>
  <si>
    <t>-14674</t>
  </si>
  <si>
    <t>-14666</t>
  </si>
  <si>
    <t>-14725</t>
  </si>
  <si>
    <t>-14710</t>
  </si>
  <si>
    <t>-14705</t>
  </si>
  <si>
    <t>-14704</t>
  </si>
  <si>
    <t>-14687</t>
  </si>
  <si>
    <t>-14719</t>
  </si>
  <si>
    <t>-14728</t>
  </si>
  <si>
    <t>-14739</t>
  </si>
  <si>
    <t>-14690</t>
  </si>
  <si>
    <t>-14695</t>
  </si>
  <si>
    <t>-14730</t>
  </si>
  <si>
    <t>-14656</t>
  </si>
  <si>
    <t>-14654</t>
  </si>
  <si>
    <t>-14689</t>
  </si>
  <si>
    <t>-14659</t>
  </si>
  <si>
    <t>-14617</t>
  </si>
  <si>
    <t>-14541</t>
  </si>
  <si>
    <t>-14633</t>
  </si>
  <si>
    <t>-14638</t>
  </si>
  <si>
    <t>-14626</t>
  </si>
  <si>
    <t>-14629</t>
  </si>
  <si>
    <t>-14517</t>
  </si>
  <si>
    <t>-14605</t>
  </si>
  <si>
    <t>-14648</t>
  </si>
  <si>
    <t>-14583</t>
  </si>
  <si>
    <t>-14649</t>
  </si>
  <si>
    <t>-14634</t>
  </si>
  <si>
    <t>-14590</t>
  </si>
  <si>
    <t>-14592</t>
  </si>
  <si>
    <t>-14595</t>
  </si>
  <si>
    <t>-14571</t>
  </si>
  <si>
    <t>-14509</t>
  </si>
  <si>
    <t>-14491</t>
  </si>
  <si>
    <t>-14513</t>
  </si>
  <si>
    <t>-14460</t>
  </si>
  <si>
    <t>-14523</t>
  </si>
  <si>
    <t>-14507</t>
  </si>
  <si>
    <t>-14483</t>
  </si>
  <si>
    <t>-14463</t>
  </si>
  <si>
    <t>-14435</t>
  </si>
  <si>
    <t>-14419</t>
  </si>
  <si>
    <t>-14437</t>
  </si>
  <si>
    <t>-14425</t>
  </si>
  <si>
    <t>-14396</t>
  </si>
  <si>
    <t>-14457</t>
  </si>
  <si>
    <t>-14445</t>
  </si>
  <si>
    <t>-14391</t>
  </si>
  <si>
    <t>-14382</t>
  </si>
  <si>
    <t>-14316</t>
  </si>
  <si>
    <t>-14299</t>
  </si>
  <si>
    <t>-14189</t>
  </si>
  <si>
    <t>-13786</t>
  </si>
  <si>
    <t>-13858</t>
  </si>
  <si>
    <t>-14263</t>
  </si>
  <si>
    <t>-13748</t>
  </si>
  <si>
    <t>-13382</t>
  </si>
  <si>
    <t>-12583</t>
  </si>
  <si>
    <t>-11293</t>
  </si>
  <si>
    <t>-9753</t>
  </si>
  <si>
    <t>-8362</t>
  </si>
  <si>
    <t>-7329</t>
  </si>
  <si>
    <t>-6797</t>
  </si>
  <si>
    <t>-6663</t>
  </si>
  <si>
    <t>-6789</t>
  </si>
  <si>
    <t>-7042</t>
  </si>
  <si>
    <t>-7332</t>
  </si>
  <si>
    <t>-7693</t>
  </si>
  <si>
    <t>-8650</t>
  </si>
  <si>
    <t>-9160</t>
  </si>
  <si>
    <t>-9625</t>
  </si>
  <si>
    <t>-10015</t>
  </si>
  <si>
    <t>-10382</t>
  </si>
  <si>
    <t>-10707</t>
  </si>
  <si>
    <t>-11009</t>
  </si>
  <si>
    <t>-11286</t>
  </si>
  <si>
    <t>-12116</t>
  </si>
  <si>
    <t>-12770</t>
  </si>
  <si>
    <t>-12976</t>
  </si>
  <si>
    <t>-13162</t>
  </si>
  <si>
    <t>-13911</t>
  </si>
  <si>
    <t>-13547</t>
  </si>
  <si>
    <t>-13062</t>
  </si>
  <si>
    <t>-12079</t>
  </si>
  <si>
    <t>-12694</t>
  </si>
  <si>
    <t>-12756</t>
  </si>
  <si>
    <t>-12829</t>
  </si>
  <si>
    <t>-12900</t>
  </si>
  <si>
    <t>-13027</t>
  </si>
  <si>
    <t>-13022</t>
  </si>
  <si>
    <t>-13020</t>
  </si>
  <si>
    <t>-13063</t>
  </si>
  <si>
    <t>-13083</t>
  </si>
  <si>
    <t>-13101</t>
  </si>
  <si>
    <t>-13085</t>
  </si>
  <si>
    <t>-13048</t>
  </si>
  <si>
    <t>-13045</t>
  </si>
  <si>
    <t>-13054</t>
  </si>
  <si>
    <t>-13079</t>
  </si>
  <si>
    <t>-12979</t>
  </si>
  <si>
    <t>-13016</t>
  </si>
  <si>
    <t>-13066</t>
  </si>
  <si>
    <t>-13103</t>
  </si>
  <si>
    <t>-13122</t>
  </si>
  <si>
    <t>-13096</t>
  </si>
  <si>
    <t>-13082</t>
  </si>
  <si>
    <t>-13121</t>
  </si>
  <si>
    <t>-13138</t>
  </si>
  <si>
    <t>-13144</t>
  </si>
  <si>
    <t>-13149</t>
  </si>
  <si>
    <t>-13127</t>
  </si>
  <si>
    <t>-13111</t>
  </si>
  <si>
    <t>-13093</t>
  </si>
  <si>
    <t>-13070</t>
  </si>
  <si>
    <t>-13058</t>
  </si>
  <si>
    <t>-13053</t>
  </si>
  <si>
    <t>-13034</t>
  </si>
  <si>
    <t>-12974</t>
  </si>
  <si>
    <t>-12969</t>
  </si>
  <si>
    <t>-12980</t>
  </si>
  <si>
    <t>-12988</t>
  </si>
  <si>
    <t>-13006</t>
  </si>
  <si>
    <t>-13033</t>
  </si>
  <si>
    <t>-13015</t>
  </si>
  <si>
    <t>-12973</t>
  </si>
  <si>
    <t>-12884</t>
  </si>
  <si>
    <t>-12998</t>
  </si>
  <si>
    <t>-12972</t>
  </si>
  <si>
    <t>-12902</t>
  </si>
  <si>
    <t>-12909</t>
  </si>
  <si>
    <t>-12911</t>
  </si>
  <si>
    <t>-13068</t>
  </si>
  <si>
    <t>-13077</t>
  </si>
  <si>
    <t>-13059</t>
  </si>
  <si>
    <t>-13011</t>
  </si>
  <si>
    <t>-12981</t>
  </si>
  <si>
    <t>-13065</t>
  </si>
  <si>
    <t>-13047</t>
  </si>
  <si>
    <t>-12989</t>
  </si>
  <si>
    <t>-12962</t>
  </si>
  <si>
    <t>-12951</t>
  </si>
  <si>
    <t>-12963</t>
  </si>
  <si>
    <t>-12970</t>
  </si>
  <si>
    <t>-12832</t>
  </si>
  <si>
    <t>-12656</t>
  </si>
  <si>
    <t>-12326</t>
  </si>
  <si>
    <t>-12315</t>
  </si>
  <si>
    <t>-12112</t>
  </si>
  <si>
    <t>-12028</t>
  </si>
  <si>
    <t>-12012</t>
  </si>
  <si>
    <t>-11806</t>
  </si>
  <si>
    <t>-11993</t>
  </si>
  <si>
    <t>-12064</t>
  </si>
  <si>
    <t>-12059</t>
  </si>
  <si>
    <t>-12075</t>
  </si>
  <si>
    <t>-12154</t>
  </si>
  <si>
    <t>-12366</t>
  </si>
  <si>
    <t>-12346</t>
  </si>
  <si>
    <t>-12449</t>
  </si>
  <si>
    <t>-12452</t>
  </si>
  <si>
    <t>-12499</t>
  </si>
  <si>
    <t>-12537</t>
  </si>
  <si>
    <t>-12395</t>
  </si>
  <si>
    <t>-12372</t>
  </si>
  <si>
    <t>-12426</t>
  </si>
  <si>
    <t>-12488</t>
  </si>
  <si>
    <t>-12569</t>
  </si>
  <si>
    <t>-12572</t>
  </si>
  <si>
    <t>-12545</t>
  </si>
  <si>
    <t>-12432</t>
  </si>
  <si>
    <t>-12421</t>
  </si>
  <si>
    <t>-12575</t>
  </si>
  <si>
    <t>-12503</t>
  </si>
  <si>
    <t>-12442</t>
  </si>
  <si>
    <t>-12498</t>
  </si>
  <si>
    <t>-12448</t>
  </si>
  <si>
    <t>-12510</t>
  </si>
  <si>
    <t>-12487</t>
  </si>
  <si>
    <t>-12450</t>
  </si>
  <si>
    <t>-12525</t>
  </si>
  <si>
    <t>-12524</t>
  </si>
  <si>
    <t>-12476</t>
  </si>
  <si>
    <t>-12527</t>
  </si>
  <si>
    <t>-12508</t>
  </si>
  <si>
    <t>-12519</t>
  </si>
  <si>
    <t>-12401</t>
  </si>
  <si>
    <t>-12337</t>
  </si>
  <si>
    <t>-12153</t>
  </si>
  <si>
    <t>-12106</t>
  </si>
  <si>
    <t>-12104</t>
  </si>
  <si>
    <t>-12069</t>
  </si>
  <si>
    <t>-12054</t>
  </si>
  <si>
    <t>-12055</t>
  </si>
  <si>
    <t>-11631</t>
  </si>
  <si>
    <t>-11499</t>
  </si>
  <si>
    <t>-11319</t>
  </si>
  <si>
    <t>-11248</t>
  </si>
  <si>
    <t>-11231</t>
  </si>
  <si>
    <t>-11078</t>
  </si>
  <si>
    <t>-10981</t>
  </si>
  <si>
    <t>-10910</t>
  </si>
  <si>
    <t>-10852</t>
  </si>
  <si>
    <t>-10808</t>
  </si>
  <si>
    <t>-10756</t>
  </si>
  <si>
    <t>-10690</t>
  </si>
  <si>
    <t>-10638</t>
  </si>
  <si>
    <t>-10664</t>
  </si>
  <si>
    <t>-10796</t>
  </si>
  <si>
    <t>-10868</t>
  </si>
  <si>
    <t>-10933</t>
  </si>
  <si>
    <t>-10886</t>
  </si>
  <si>
    <t>-10846</t>
  </si>
  <si>
    <t>-10837</t>
  </si>
  <si>
    <t>-10853</t>
  </si>
  <si>
    <t>-10870</t>
  </si>
  <si>
    <t>-10838</t>
  </si>
  <si>
    <t>-10805</t>
  </si>
  <si>
    <t>-10734</t>
  </si>
  <si>
    <t>-10691</t>
  </si>
  <si>
    <t>-10630</t>
  </si>
  <si>
    <t>-10568</t>
  </si>
  <si>
    <t>-10492</t>
  </si>
  <si>
    <t>-10399</t>
  </si>
  <si>
    <t>-10311</t>
  </si>
  <si>
    <t>-10235</t>
  </si>
  <si>
    <t>-9985</t>
  </si>
  <si>
    <t>-9864</t>
  </si>
  <si>
    <t>-9755</t>
  </si>
  <si>
    <t>-9642</t>
  </si>
  <si>
    <t>-9413</t>
  </si>
  <si>
    <t>-9339</t>
  </si>
  <si>
    <t>-9231</t>
  </si>
  <si>
    <t>-9147</t>
  </si>
  <si>
    <t>-9076</t>
  </si>
  <si>
    <t>-9019</t>
  </si>
  <si>
    <t>-8957</t>
  </si>
  <si>
    <t>-8910</t>
  </si>
  <si>
    <t>-8877</t>
  </si>
  <si>
    <t>-8864</t>
  </si>
  <si>
    <t>-8846</t>
  </si>
  <si>
    <t>-8815</t>
  </si>
  <si>
    <t>-8803</t>
  </si>
  <si>
    <t>-8779</t>
  </si>
  <si>
    <t>-8766</t>
  </si>
  <si>
    <t>-8755</t>
  </si>
  <si>
    <t>-8732</t>
  </si>
  <si>
    <t>-8726</t>
  </si>
  <si>
    <t>-8733</t>
  </si>
  <si>
    <t>-8705</t>
  </si>
  <si>
    <t>-8691</t>
  </si>
  <si>
    <t>-8692</t>
  </si>
  <si>
    <t>-8648</t>
  </si>
  <si>
    <t>-8626</t>
  </si>
  <si>
    <t>-8605</t>
  </si>
  <si>
    <t>-8606</t>
  </si>
  <si>
    <t>-8590</t>
  </si>
  <si>
    <t>-8564</t>
  </si>
  <si>
    <t>-8504</t>
  </si>
  <si>
    <t>-8405</t>
  </si>
  <si>
    <t>-8304</t>
  </si>
  <si>
    <t>-8204</t>
  </si>
  <si>
    <t>-8176</t>
  </si>
  <si>
    <t>-8142</t>
  </si>
  <si>
    <t>-8109</t>
  </si>
  <si>
    <t>-8054</t>
  </si>
  <si>
    <t>-7979</t>
  </si>
  <si>
    <t>-7906</t>
  </si>
  <si>
    <t>-7809</t>
  </si>
  <si>
    <t>-7722</t>
  </si>
  <si>
    <t>-7669</t>
  </si>
  <si>
    <t>-7606</t>
  </si>
  <si>
    <t>-7515</t>
  </si>
  <si>
    <t>-7412</t>
  </si>
  <si>
    <t>-7301</t>
  </si>
  <si>
    <t>-7196</t>
  </si>
  <si>
    <t>-7087</t>
  </si>
  <si>
    <t>-6981</t>
  </si>
  <si>
    <t>-6888</t>
  </si>
  <si>
    <t>-6778</t>
  </si>
  <si>
    <t>-6676</t>
  </si>
  <si>
    <t>-6579</t>
  </si>
  <si>
    <t>-6494</t>
  </si>
  <si>
    <t>-6396</t>
  </si>
  <si>
    <t>-6291</t>
  </si>
  <si>
    <t>-6112</t>
  </si>
  <si>
    <t>-6038</t>
  </si>
  <si>
    <t>-5981</t>
  </si>
  <si>
    <t>-5932</t>
  </si>
  <si>
    <t>-5889</t>
  </si>
  <si>
    <t>-5819</t>
  </si>
  <si>
    <t>-5764</t>
  </si>
  <si>
    <t>-5710</t>
  </si>
  <si>
    <t>-5678</t>
  </si>
  <si>
    <t>-5672</t>
  </si>
  <si>
    <t>-5690</t>
  </si>
  <si>
    <t>-5789</t>
  </si>
  <si>
    <t>-5994</t>
  </si>
  <si>
    <t>-6263</t>
  </si>
  <si>
    <t>-6514</t>
  </si>
  <si>
    <t>-6891</t>
  </si>
  <si>
    <t>-6987</t>
  </si>
  <si>
    <t>-6979</t>
  </si>
  <si>
    <t>-6890</t>
  </si>
  <si>
    <t>-6738</t>
  </si>
  <si>
    <t>-6320</t>
  </si>
  <si>
    <t>-6098</t>
  </si>
  <si>
    <t>-5883</t>
  </si>
  <si>
    <t>-5642</t>
  </si>
  <si>
    <t>-5404</t>
  </si>
  <si>
    <t>-5160</t>
  </si>
  <si>
    <t>-5008</t>
  </si>
  <si>
    <t>-4918</t>
  </si>
  <si>
    <t>-4801</t>
  </si>
  <si>
    <t>-4616</t>
  </si>
  <si>
    <t>-4352</t>
  </si>
  <si>
    <t>-4061</t>
  </si>
  <si>
    <t>-3722</t>
  </si>
  <si>
    <t>-3380</t>
  </si>
  <si>
    <t>-3084</t>
  </si>
  <si>
    <t>-2861</t>
  </si>
  <si>
    <t>-2694</t>
  </si>
  <si>
    <t>-2592</t>
  </si>
  <si>
    <t>-2544</t>
  </si>
  <si>
    <t>-2434</t>
  </si>
  <si>
    <t>-2078</t>
  </si>
  <si>
    <t>-957</t>
  </si>
  <si>
    <t>1624</t>
  </si>
  <si>
    <t>6397</t>
  </si>
  <si>
    <t>13526</t>
  </si>
  <si>
    <t>22204</t>
  </si>
  <si>
    <t>30825</t>
  </si>
  <si>
    <t>37752</t>
  </si>
  <si>
    <t>41993</t>
  </si>
  <si>
    <t>43262</t>
  </si>
  <si>
    <t>41960</t>
  </si>
  <si>
    <t>38891</t>
  </si>
  <si>
    <t>34788</t>
  </si>
  <si>
    <t>30248</t>
  </si>
  <si>
    <t>25673</t>
  </si>
  <si>
    <t>21368</t>
  </si>
  <si>
    <t>17511</t>
  </si>
  <si>
    <t>14168</t>
  </si>
  <si>
    <t>11374</t>
  </si>
  <si>
    <t>9082</t>
  </si>
  <si>
    <t>5742</t>
  </si>
  <si>
    <t>4634</t>
  </si>
  <si>
    <t>3811</t>
  </si>
  <si>
    <t>3199</t>
  </si>
  <si>
    <t>2702</t>
  </si>
  <si>
    <t>2274</t>
  </si>
  <si>
    <t>1870</t>
  </si>
  <si>
    <t>1519</t>
  </si>
  <si>
    <t>1179</t>
  </si>
  <si>
    <t>860</t>
  </si>
  <si>
    <t>579</t>
  </si>
  <si>
    <t>346</t>
  </si>
  <si>
    <t>167</t>
  </si>
  <si>
    <t>-13</t>
  </si>
  <si>
    <t>-120</t>
  </si>
  <si>
    <t>-107</t>
  </si>
  <si>
    <t>209</t>
  </si>
  <si>
    <t>1118</t>
  </si>
  <si>
    <t>3011</t>
  </si>
  <si>
    <t>6173</t>
  </si>
  <si>
    <t>10369</t>
  </si>
  <si>
    <t>14956</t>
  </si>
  <si>
    <t>19094</t>
  </si>
  <si>
    <t>22109</t>
  </si>
  <si>
    <t>23766</t>
  </si>
  <si>
    <t>24131</t>
  </si>
  <si>
    <t>23414</t>
  </si>
  <si>
    <t>21909</t>
  </si>
  <si>
    <t>19925</t>
  </si>
  <si>
    <t>17698</t>
  </si>
  <si>
    <t>15366</t>
  </si>
  <si>
    <t>13109</t>
  </si>
  <si>
    <t>11063</t>
  </si>
  <si>
    <t>9300</t>
  </si>
  <si>
    <t>7800</t>
  </si>
  <si>
    <t>6490</t>
  </si>
  <si>
    <t>5337</t>
  </si>
  <si>
    <t>4331</t>
  </si>
  <si>
    <t>3474</t>
  </si>
  <si>
    <t>2693</t>
  </si>
  <si>
    <t>2003</t>
  </si>
  <si>
    <t>1363</t>
  </si>
  <si>
    <t>752</t>
  </si>
  <si>
    <t>147</t>
  </si>
  <si>
    <t>-432</t>
  </si>
  <si>
    <t>-1007</t>
  </si>
  <si>
    <t>-1562</t>
  </si>
  <si>
    <t>-2103</t>
  </si>
  <si>
    <t>-2595</t>
  </si>
  <si>
    <t>-3038</t>
  </si>
  <si>
    <t>-3463</t>
  </si>
  <si>
    <t>-3871</t>
  </si>
  <si>
    <t>-4207</t>
  </si>
  <si>
    <t>-4492</t>
  </si>
  <si>
    <t>-4726</t>
  </si>
  <si>
    <t>-4941</t>
  </si>
  <si>
    <t>-5157</t>
  </si>
  <si>
    <t>-5562</t>
  </si>
  <si>
    <t>-5746</t>
  </si>
  <si>
    <t>-5927</t>
  </si>
  <si>
    <t>-6119</t>
  </si>
  <si>
    <t>-6478</t>
  </si>
  <si>
    <t>-6635</t>
  </si>
  <si>
    <t>-6781</t>
  </si>
  <si>
    <t>-6954</t>
  </si>
  <si>
    <t>-7210</t>
  </si>
  <si>
    <t>-7328</t>
  </si>
  <si>
    <t>-7445</t>
  </si>
  <si>
    <t>-7560</t>
  </si>
  <si>
    <t>-7683</t>
  </si>
  <si>
    <t>-7814</t>
  </si>
  <si>
    <t>-7984</t>
  </si>
  <si>
    <t>-16871</t>
  </si>
  <si>
    <t>-45779</t>
  </si>
  <si>
    <t>-95137</t>
  </si>
  <si>
    <t>-147315</t>
  </si>
  <si>
    <t>-190061</t>
  </si>
  <si>
    <t>-220400</t>
  </si>
  <si>
    <t>-240090</t>
  </si>
  <si>
    <t>-252115</t>
  </si>
  <si>
    <t>-259143</t>
  </si>
  <si>
    <t>-263115</t>
  </si>
  <si>
    <t>-265295</t>
  </si>
  <si>
    <t>-266455</t>
  </si>
  <si>
    <t>-267049</t>
  </si>
  <si>
    <t>-267329</t>
  </si>
  <si>
    <t>-267435</t>
  </si>
  <si>
    <t>-267441</t>
  </si>
  <si>
    <t>-267374</t>
  </si>
  <si>
    <t>-267242</t>
  </si>
  <si>
    <t>-267030</t>
  </si>
  <si>
    <t>-266710</t>
  </si>
  <si>
    <t>-266247</t>
  </si>
  <si>
    <t>-265589</t>
  </si>
  <si>
    <t>-264674</t>
  </si>
  <si>
    <t>-263410</t>
  </si>
  <si>
    <t>-261697</t>
  </si>
  <si>
    <t>-259423</t>
  </si>
  <si>
    <t>-256464</t>
  </si>
  <si>
    <t>-252719</t>
  </si>
  <si>
    <t>-248105</t>
  </si>
  <si>
    <t>-242548</t>
  </si>
  <si>
    <t>-236047</t>
  </si>
  <si>
    <t>-228589</t>
  </si>
  <si>
    <t>-220221</t>
  </si>
  <si>
    <t>-210998</t>
  </si>
  <si>
    <t>-201017</t>
  </si>
  <si>
    <t>-190370</t>
  </si>
  <si>
    <t>-179182</t>
  </si>
  <si>
    <t>-167665</t>
  </si>
  <si>
    <t>-156048</t>
  </si>
  <si>
    <t>-144538</t>
  </si>
  <si>
    <t>-133241</t>
  </si>
  <si>
    <t>-122208</t>
  </si>
  <si>
    <t>-111312</t>
  </si>
  <si>
    <t>-100118</t>
  </si>
  <si>
    <t>-88120</t>
  </si>
  <si>
    <t>-74970</t>
  </si>
  <si>
    <t>-60539</t>
  </si>
  <si>
    <t>-44077</t>
  </si>
  <si>
    <t>-22566</t>
  </si>
  <si>
    <t>10956</t>
  </si>
  <si>
    <t>66180</t>
  </si>
  <si>
    <t>150451</t>
  </si>
  <si>
    <t>262107</t>
  </si>
  <si>
    <t>387589</t>
  </si>
  <si>
    <t>506079</t>
  </si>
  <si>
    <t>598814</t>
  </si>
  <si>
    <t>656063</t>
  </si>
  <si>
    <t>678247</t>
  </si>
  <si>
    <t>672676</t>
  </si>
  <si>
    <t>648815</t>
  </si>
  <si>
    <t>614621</t>
  </si>
  <si>
    <t>574868</t>
  </si>
  <si>
    <t>531600</t>
  </si>
  <si>
    <t>485597</t>
  </si>
  <si>
    <t>437643</t>
  </si>
  <si>
    <t>388909</t>
  </si>
  <si>
    <t>341038</t>
  </si>
  <si>
    <t>295623</t>
  </si>
  <si>
    <t>253855</t>
  </si>
  <si>
    <t>216376</t>
  </si>
  <si>
    <t>183312</t>
  </si>
  <si>
    <t>154442</t>
  </si>
  <si>
    <t>129413</t>
  </si>
  <si>
    <t>107839</t>
  </si>
  <si>
    <t>89334</t>
  </si>
  <si>
    <t>73663</t>
  </si>
  <si>
    <t>60487</t>
  </si>
  <si>
    <t>49437</t>
  </si>
  <si>
    <t>40243</t>
  </si>
  <si>
    <t>32595</t>
  </si>
  <si>
    <t>26221</t>
  </si>
  <si>
    <t>20945</t>
  </si>
  <si>
    <t>16664</t>
  </si>
  <si>
    <t>13271</t>
  </si>
  <si>
    <t>10716</t>
  </si>
  <si>
    <t>8948</t>
  </si>
  <si>
    <t>7789</t>
  </si>
  <si>
    <t>7033</t>
  </si>
  <si>
    <t>6539</t>
  </si>
  <si>
    <t>6249</t>
  </si>
  <si>
    <t>6277</t>
  </si>
  <si>
    <t>6676</t>
  </si>
  <si>
    <t>7325</t>
  </si>
  <si>
    <t>7998</t>
  </si>
  <si>
    <t>8468</t>
  </si>
  <si>
    <t>8509</t>
  </si>
  <si>
    <t>8086</t>
  </si>
  <si>
    <t>7249</t>
  </si>
  <si>
    <t>6141</t>
  </si>
  <si>
    <t>4944</t>
  </si>
  <si>
    <t>3713</t>
  </si>
  <si>
    <t>2569</t>
  </si>
  <si>
    <t>1513</t>
  </si>
  <si>
    <t>532</t>
  </si>
  <si>
    <t>-340</t>
  </si>
  <si>
    <t>-1110</t>
  </si>
  <si>
    <t>-2200</t>
  </si>
  <si>
    <t>-2879</t>
  </si>
  <si>
    <t>-3057</t>
  </si>
  <si>
    <t>-3261</t>
  </si>
  <si>
    <t>-3395</t>
  </si>
  <si>
    <t>-3572</t>
  </si>
  <si>
    <t>-3758</t>
  </si>
  <si>
    <t>-3976</t>
  </si>
  <si>
    <t>-4211</t>
  </si>
  <si>
    <t>-4440</t>
  </si>
  <si>
    <t>-4699</t>
  </si>
  <si>
    <t>-5111</t>
  </si>
  <si>
    <t>-5236</t>
  </si>
  <si>
    <t>-5304</t>
  </si>
  <si>
    <t>-5342</t>
  </si>
  <si>
    <t>-5358</t>
  </si>
  <si>
    <t>-5364</t>
  </si>
  <si>
    <t>-5353</t>
  </si>
  <si>
    <t>-5295</t>
  </si>
  <si>
    <t>-5260</t>
  </si>
  <si>
    <t>-5231</t>
  </si>
  <si>
    <t>-5205</t>
  </si>
  <si>
    <t>-5201</t>
  </si>
  <si>
    <t>-5189</t>
  </si>
  <si>
    <t>-5179</t>
  </si>
  <si>
    <t>-5177</t>
  </si>
  <si>
    <t>-5150</t>
  </si>
  <si>
    <t>-5025</t>
  </si>
  <si>
    <t>-4959</t>
  </si>
  <si>
    <t>-4946</t>
  </si>
  <si>
    <t>-4881</t>
  </si>
  <si>
    <t>-4799</t>
  </si>
  <si>
    <t>-4733</t>
  </si>
  <si>
    <t>-4705</t>
  </si>
  <si>
    <t>-4719</t>
  </si>
  <si>
    <t>-4724</t>
  </si>
  <si>
    <t>-4756</t>
  </si>
  <si>
    <t>-4792</t>
  </si>
  <si>
    <t>-4823</t>
  </si>
  <si>
    <t>-4824</t>
  </si>
  <si>
    <t>-4754</t>
  </si>
  <si>
    <t>-4713</t>
  </si>
  <si>
    <t>-4735</t>
  </si>
  <si>
    <t>-4800</t>
  </si>
  <si>
    <t>-4938</t>
  </si>
  <si>
    <t>-4899</t>
  </si>
  <si>
    <t>-4808</t>
  </si>
  <si>
    <t>-4646</t>
  </si>
  <si>
    <t>-4168</t>
  </si>
  <si>
    <t>-3869</t>
  </si>
  <si>
    <t>-3498</t>
  </si>
  <si>
    <t>-2613</t>
  </si>
  <si>
    <t>-1786</t>
  </si>
  <si>
    <t>-1379</t>
  </si>
  <si>
    <t>-961</t>
  </si>
  <si>
    <t>-534</t>
  </si>
  <si>
    <t>-51</t>
  </si>
  <si>
    <t>467</t>
  </si>
  <si>
    <t>1078</t>
  </si>
  <si>
    <t>1776</t>
  </si>
  <si>
    <t>2606</t>
  </si>
  <si>
    <t>3613</t>
  </si>
  <si>
    <t>4814</t>
  </si>
  <si>
    <t>6270</t>
  </si>
  <si>
    <t>8169</t>
  </si>
  <si>
    <t>10757</t>
  </si>
  <si>
    <t>14471</t>
  </si>
  <si>
    <t>19854</t>
  </si>
  <si>
    <t>27536</t>
  </si>
  <si>
    <t>38063</t>
  </si>
  <si>
    <t>51762</t>
  </si>
  <si>
    <t>68581</t>
  </si>
  <si>
    <t>87915</t>
  </si>
  <si>
    <t>108867</t>
  </si>
  <si>
    <t>130460</t>
  </si>
  <si>
    <t>151499</t>
  </si>
  <si>
    <t>170832</t>
  </si>
  <si>
    <t>187593</t>
  </si>
  <si>
    <t>201090</t>
  </si>
  <si>
    <t>210948</t>
  </si>
  <si>
    <t>217004</t>
  </si>
  <si>
    <t>219442</t>
  </si>
  <si>
    <t>218607</t>
  </si>
  <si>
    <t>214910</t>
  </si>
  <si>
    <t>208700</t>
  </si>
  <si>
    <t>200509</t>
  </si>
  <si>
    <t>190651</t>
  </si>
  <si>
    <t>179377</t>
  </si>
  <si>
    <t>166913</t>
  </si>
  <si>
    <t>153381</t>
  </si>
  <si>
    <t>138890</t>
  </si>
  <si>
    <t>123640</t>
  </si>
  <si>
    <t>107950</t>
  </si>
  <si>
    <t>92371</t>
  </si>
  <si>
    <t>77491</t>
  </si>
  <si>
    <t>63934</t>
  </si>
  <si>
    <t>52335</t>
  </si>
  <si>
    <t>43234</t>
  </si>
  <si>
    <t>36990</t>
  </si>
  <si>
    <t>33668</t>
  </si>
  <si>
    <t>33135</t>
  </si>
  <si>
    <t>34978</t>
  </si>
  <si>
    <t>38740</t>
  </si>
  <si>
    <t>43894</t>
  </si>
  <si>
    <t>49972</t>
  </si>
  <si>
    <t>56536</t>
  </si>
  <si>
    <t>63212</t>
  </si>
  <si>
    <t>69784</t>
  </si>
  <si>
    <t>76157</t>
  </si>
  <si>
    <t>82419</t>
  </si>
  <si>
    <t>89056</t>
  </si>
  <si>
    <t>96873</t>
  </si>
  <si>
    <t>106829</t>
  </si>
  <si>
    <t>119938</t>
  </si>
  <si>
    <t>137041</t>
  </si>
  <si>
    <t>158617</t>
  </si>
  <si>
    <t>184672</t>
  </si>
  <si>
    <t>214691</t>
  </si>
  <si>
    <t>247524</t>
  </si>
  <si>
    <t>281879</t>
  </si>
  <si>
    <t>316155</t>
  </si>
  <si>
    <t>348858</t>
  </si>
  <si>
    <t>378557</t>
  </si>
  <si>
    <t>404126</t>
  </si>
  <si>
    <t>440514</t>
  </si>
  <si>
    <t>450868</t>
  </si>
  <si>
    <t>456304</t>
  </si>
  <si>
    <t>457239</t>
  </si>
  <si>
    <t>454308</t>
  </si>
  <si>
    <t>448130</t>
  </si>
  <si>
    <t>439414</t>
  </si>
  <si>
    <t>428756</t>
  </si>
  <si>
    <t>416732</t>
  </si>
  <si>
    <t>403723</t>
  </si>
  <si>
    <t>390150</t>
  </si>
  <si>
    <t>376146</t>
  </si>
  <si>
    <t>361791</t>
  </si>
  <si>
    <t>347252</t>
  </si>
  <si>
    <t>332692</t>
  </si>
  <si>
    <t>318221</t>
  </si>
  <si>
    <t>303838</t>
  </si>
  <si>
    <t>289614</t>
  </si>
  <si>
    <t>275675</t>
  </si>
  <si>
    <t>262229</t>
  </si>
  <si>
    <t>249304</t>
  </si>
  <si>
    <t>236999</t>
  </si>
  <si>
    <t>225494</t>
  </si>
  <si>
    <t>214842</t>
  </si>
  <si>
    <t>205109</t>
  </si>
  <si>
    <t>196411</t>
  </si>
  <si>
    <t>188833</t>
  </si>
  <si>
    <t>182480</t>
  </si>
  <si>
    <t>177318</t>
  </si>
  <si>
    <t>173304</t>
  </si>
  <si>
    <t>170372</t>
  </si>
  <si>
    <t>168324</t>
  </si>
  <si>
    <t>167032</t>
  </si>
  <si>
    <t>166275</t>
  </si>
  <si>
    <t>165882</t>
  </si>
  <si>
    <t>165719</t>
  </si>
  <si>
    <t>165647</t>
  </si>
  <si>
    <t>165554</t>
  </si>
  <si>
    <t>165451</t>
  </si>
  <si>
    <t>165370</t>
  </si>
  <si>
    <t>165386</t>
  </si>
  <si>
    <t>165584</t>
  </si>
  <si>
    <t>165980</t>
  </si>
  <si>
    <t>166618</t>
  </si>
  <si>
    <t>167584</t>
  </si>
  <si>
    <t>168843</t>
  </si>
  <si>
    <t>170267</t>
  </si>
  <si>
    <t>171738</t>
  </si>
  <si>
    <t>173180</t>
  </si>
  <si>
    <t>174483</t>
  </si>
  <si>
    <t>175556</t>
  </si>
  <si>
    <t>176364</t>
  </si>
  <si>
    <t>176984</t>
  </si>
  <si>
    <t>177417</t>
  </si>
  <si>
    <t>177757</t>
  </si>
  <si>
    <t>178173</t>
  </si>
  <si>
    <t>178829</t>
  </si>
  <si>
    <t>180019</t>
  </si>
  <si>
    <t>181853</t>
  </si>
  <si>
    <t>184307</t>
  </si>
  <si>
    <t>187143</t>
  </si>
  <si>
    <t>189988</t>
  </si>
  <si>
    <t>192465</t>
  </si>
  <si>
    <t>194159</t>
  </si>
  <si>
    <t>194934</t>
  </si>
  <si>
    <t>194773</t>
  </si>
  <si>
    <t>193803</t>
  </si>
  <si>
    <t>192253</t>
  </si>
  <si>
    <t>190367</t>
  </si>
  <si>
    <t>188271</t>
  </si>
  <si>
    <t>186116</t>
  </si>
  <si>
    <t>183983</t>
  </si>
  <si>
    <t>181855</t>
  </si>
  <si>
    <t>179786</t>
  </si>
  <si>
    <t>177835</t>
  </si>
  <si>
    <t>175981</t>
  </si>
  <si>
    <t>174153</t>
  </si>
  <si>
    <t>172364</t>
  </si>
  <si>
    <t>170645</t>
  </si>
  <si>
    <t>169070</t>
  </si>
  <si>
    <t>167541</t>
  </si>
  <si>
    <t>166062</t>
  </si>
  <si>
    <t>164710</t>
  </si>
  <si>
    <t>163383</t>
  </si>
  <si>
    <t>162012</t>
  </si>
  <si>
    <t>160589</t>
  </si>
  <si>
    <t>159030</t>
  </si>
  <si>
    <t>157376</t>
  </si>
  <si>
    <t>155541</t>
  </si>
  <si>
    <t>153569</t>
  </si>
  <si>
    <t>151435</t>
  </si>
  <si>
    <t>149201</t>
  </si>
  <si>
    <t>146892</t>
  </si>
  <si>
    <t>144541</t>
  </si>
  <si>
    <t>142118</t>
  </si>
  <si>
    <t>139708</t>
  </si>
  <si>
    <t>137338</t>
  </si>
  <si>
    <t>135039</t>
  </si>
  <si>
    <t>132800</t>
  </si>
  <si>
    <t>130676</t>
  </si>
  <si>
    <t>128690</t>
  </si>
  <si>
    <t>126798</t>
  </si>
  <si>
    <t>125021</t>
  </si>
  <si>
    <t>123359</t>
  </si>
  <si>
    <t>121783</t>
  </si>
  <si>
    <t>120289</t>
  </si>
  <si>
    <t>118849</t>
  </si>
  <si>
    <t>117501</t>
  </si>
  <si>
    <t>116257</t>
  </si>
  <si>
    <t>115072</t>
  </si>
  <si>
    <t>113910</t>
  </si>
  <si>
    <t>112802</t>
  </si>
  <si>
    <t>111765</t>
  </si>
  <si>
    <t>110743</t>
  </si>
  <si>
    <t>109858</t>
  </si>
  <si>
    <t>109122</t>
  </si>
  <si>
    <t>108457</t>
  </si>
  <si>
    <t>107903</t>
  </si>
  <si>
    <t>107486</t>
  </si>
  <si>
    <t>107147</t>
  </si>
  <si>
    <t>106771</t>
  </si>
  <si>
    <t>106437</t>
  </si>
  <si>
    <t>106097</t>
  </si>
  <si>
    <t>105697</t>
  </si>
  <si>
    <t>105256</t>
  </si>
  <si>
    <t>104754</t>
  </si>
  <si>
    <t>104191</t>
  </si>
  <si>
    <t>103577</t>
  </si>
  <si>
    <t>102898</t>
  </si>
  <si>
    <t>102228</t>
  </si>
  <si>
    <t>101585</t>
  </si>
  <si>
    <t>100919</t>
  </si>
  <si>
    <t>100230</t>
  </si>
  <si>
    <t>99546</t>
  </si>
  <si>
    <t>98966</t>
  </si>
  <si>
    <t>98417</t>
  </si>
  <si>
    <t>97907</t>
  </si>
  <si>
    <t>97473</t>
  </si>
  <si>
    <t>97044</t>
  </si>
  <si>
    <t>96585</t>
  </si>
  <si>
    <t>96165</t>
  </si>
  <si>
    <t>95769</t>
  </si>
  <si>
    <t>95393</t>
  </si>
  <si>
    <t>95072</t>
  </si>
  <si>
    <t>94785</t>
  </si>
  <si>
    <t>94540</t>
  </si>
  <si>
    <t>94294</t>
  </si>
  <si>
    <t>94029</t>
  </si>
  <si>
    <t>93771</t>
  </si>
  <si>
    <t>93629</t>
  </si>
  <si>
    <t>93631</t>
  </si>
  <si>
    <t>93618</t>
  </si>
  <si>
    <t>93605</t>
  </si>
  <si>
    <t>93666</t>
  </si>
  <si>
    <t>93756</t>
  </si>
  <si>
    <t>93922</t>
  </si>
  <si>
    <t>94218</t>
  </si>
  <si>
    <t>94569</t>
  </si>
  <si>
    <t>95011</t>
  </si>
  <si>
    <t>95544</t>
  </si>
  <si>
    <t>96140</t>
  </si>
  <si>
    <t>96783</t>
  </si>
  <si>
    <t>97469</t>
  </si>
  <si>
    <t>98261</t>
  </si>
  <si>
    <t>99068</t>
  </si>
  <si>
    <t>99812</t>
  </si>
  <si>
    <t>100443</t>
  </si>
  <si>
    <t>100918</t>
  </si>
  <si>
    <t>101232</t>
  </si>
  <si>
    <t>101330</t>
  </si>
  <si>
    <t>101248</t>
  </si>
  <si>
    <t>101114</t>
  </si>
  <si>
    <t>100908</t>
  </si>
  <si>
    <t>100724</t>
  </si>
  <si>
    <t>100579</t>
  </si>
  <si>
    <t>100541</t>
  </si>
  <si>
    <t>100682</t>
  </si>
  <si>
    <t>100982</t>
  </si>
  <si>
    <t>101364</t>
  </si>
  <si>
    <t>101832</t>
  </si>
  <si>
    <t>102422</t>
  </si>
  <si>
    <t>103565</t>
  </si>
  <si>
    <t>104020</t>
  </si>
  <si>
    <t>104394</t>
  </si>
  <si>
    <t>104637</t>
  </si>
  <si>
    <t>104783</t>
  </si>
  <si>
    <t>104817</t>
  </si>
  <si>
    <t>104685</t>
  </si>
  <si>
    <t>104438</t>
  </si>
  <si>
    <t>104135</t>
  </si>
  <si>
    <t>103840</t>
  </si>
  <si>
    <t>103540</t>
  </si>
  <si>
    <t>103225</t>
  </si>
  <si>
    <t>102932</t>
  </si>
  <si>
    <t>102700</t>
  </si>
  <si>
    <t>102461</t>
  </si>
  <si>
    <t>102279</t>
  </si>
  <si>
    <t>102221</t>
  </si>
  <si>
    <t>102251</t>
  </si>
  <si>
    <t>102363</t>
  </si>
  <si>
    <t>102573</t>
  </si>
  <si>
    <t>102840</t>
  </si>
  <si>
    <t>103146</t>
  </si>
  <si>
    <t>103410</t>
  </si>
  <si>
    <t>103599</t>
  </si>
  <si>
    <t>103748</t>
  </si>
  <si>
    <t>103834</t>
  </si>
  <si>
    <t>103845</t>
  </si>
  <si>
    <t>103572</t>
  </si>
  <si>
    <t>103430</t>
  </si>
  <si>
    <t>103284</t>
  </si>
  <si>
    <t>103151</t>
  </si>
  <si>
    <t>103014</t>
  </si>
  <si>
    <t>102872</t>
  </si>
  <si>
    <t>102704</t>
  </si>
  <si>
    <t>102540</t>
  </si>
  <si>
    <t>102437</t>
  </si>
  <si>
    <t>102326</t>
  </si>
  <si>
    <t>102171</t>
  </si>
  <si>
    <t>101989</t>
  </si>
  <si>
    <t>101814</t>
  </si>
  <si>
    <t>101586</t>
  </si>
  <si>
    <t>101409</t>
  </si>
  <si>
    <t>101245</t>
  </si>
  <si>
    <t>101174</t>
  </si>
  <si>
    <t>101075</t>
  </si>
  <si>
    <t>101000</t>
  </si>
  <si>
    <t>100945</t>
  </si>
  <si>
    <t>100839</t>
  </si>
  <si>
    <t>100819</t>
  </si>
  <si>
    <t>100916</t>
  </si>
  <si>
    <t>101093</t>
  </si>
  <si>
    <t>101272</t>
  </si>
  <si>
    <t>101472</t>
  </si>
  <si>
    <t>101731</t>
  </si>
  <si>
    <t>102059</t>
  </si>
  <si>
    <t>102419</t>
  </si>
  <si>
    <t>102835</t>
  </si>
  <si>
    <t>103380</t>
  </si>
  <si>
    <t>104123</t>
  </si>
  <si>
    <t>104979</t>
  </si>
  <si>
    <t>105985</t>
  </si>
  <si>
    <t>107201</t>
  </si>
  <si>
    <t>108589</t>
  </si>
  <si>
    <t>110082</t>
  </si>
  <si>
    <t>111617</t>
  </si>
  <si>
    <t>113097</t>
  </si>
  <si>
    <t>114486</t>
  </si>
  <si>
    <t>115743</t>
  </si>
  <si>
    <t>116840</t>
  </si>
  <si>
    <t>117834</t>
  </si>
  <si>
    <t>118703</t>
  </si>
  <si>
    <t>119372</t>
  </si>
  <si>
    <t>119748</t>
  </si>
  <si>
    <t>119874</t>
  </si>
  <si>
    <t>119757</t>
  </si>
  <si>
    <t>119486</t>
  </si>
  <si>
    <t>119120</t>
  </si>
  <si>
    <t>118695</t>
  </si>
  <si>
    <t>118266</t>
  </si>
  <si>
    <t>117819</t>
  </si>
  <si>
    <t>117397</t>
  </si>
  <si>
    <t>117043</t>
  </si>
  <si>
    <t>116693</t>
  </si>
  <si>
    <t>116404</t>
  </si>
  <si>
    <t>116112</t>
  </si>
  <si>
    <t>115873</t>
  </si>
  <si>
    <t>115636</t>
  </si>
  <si>
    <t>115397</t>
  </si>
  <si>
    <t>115226</t>
  </si>
  <si>
    <t>115025</t>
  </si>
  <si>
    <t>114852</t>
  </si>
  <si>
    <t>114940</t>
  </si>
  <si>
    <t>115134</t>
  </si>
  <si>
    <t>115378</t>
  </si>
  <si>
    <t>115673</t>
  </si>
  <si>
    <t>116039</t>
  </si>
  <si>
    <t>116461</t>
  </si>
  <si>
    <t>116869</t>
  </si>
  <si>
    <t>117220</t>
  </si>
  <si>
    <t>117542</t>
  </si>
  <si>
    <t>117801</t>
  </si>
  <si>
    <t>118076</t>
  </si>
  <si>
    <t>118338</t>
  </si>
  <si>
    <t>118665</t>
  </si>
  <si>
    <t>119143</t>
  </si>
  <si>
    <t>119774</t>
  </si>
  <si>
    <t>120563</t>
  </si>
  <si>
    <t>121492</t>
  </si>
  <si>
    <t>122570</t>
  </si>
  <si>
    <t>123746</t>
  </si>
  <si>
    <t>124892</t>
  </si>
  <si>
    <t>125903</t>
  </si>
  <si>
    <t>126657</t>
  </si>
  <si>
    <t>127272</t>
  </si>
  <si>
    <t>127787</t>
  </si>
  <si>
    <t>128191</t>
  </si>
  <si>
    <t>128632</t>
  </si>
  <si>
    <t>129189</t>
  </si>
  <si>
    <t>129961</t>
  </si>
  <si>
    <t>130982</t>
  </si>
  <si>
    <t>132202</t>
  </si>
  <si>
    <t>133626</t>
  </si>
  <si>
    <t>135217</t>
  </si>
  <si>
    <t>136694</t>
  </si>
  <si>
    <t>137965</t>
  </si>
  <si>
    <t>138961</t>
  </si>
  <si>
    <t>139584</t>
  </si>
  <si>
    <t>139852</t>
  </si>
  <si>
    <t>139815</t>
  </si>
  <si>
    <t>139649</t>
  </si>
  <si>
    <t>139525</t>
  </si>
  <si>
    <t>139475</t>
  </si>
  <si>
    <t>139617</t>
  </si>
  <si>
    <t>140004</t>
  </si>
  <si>
    <t>140566</t>
  </si>
  <si>
    <t>141308</t>
  </si>
  <si>
    <t>142102</t>
  </si>
  <si>
    <t>142890</t>
  </si>
  <si>
    <t>143724</t>
  </si>
  <si>
    <t>144531</t>
  </si>
  <si>
    <t>145302</t>
  </si>
  <si>
    <t>146022</t>
  </si>
  <si>
    <t>146682</t>
  </si>
  <si>
    <t>147392</t>
  </si>
  <si>
    <t>148085</t>
  </si>
  <si>
    <t>148765</t>
  </si>
  <si>
    <t>149454</t>
  </si>
  <si>
    <t>150104</t>
  </si>
  <si>
    <t>150632</t>
  </si>
  <si>
    <t>151089</t>
  </si>
  <si>
    <t>151487</t>
  </si>
  <si>
    <t>151826</t>
  </si>
  <si>
    <t>152057</t>
  </si>
  <si>
    <t>152125</t>
  </si>
  <si>
    <t>152061</t>
  </si>
  <si>
    <t>151935</t>
  </si>
  <si>
    <t>151806</t>
  </si>
  <si>
    <t>151741</t>
  </si>
  <si>
    <t>151706</t>
  </si>
  <si>
    <t>151795</t>
  </si>
  <si>
    <t>152039</t>
  </si>
  <si>
    <t>152290</t>
  </si>
  <si>
    <t>152433</t>
  </si>
  <si>
    <t>152455</t>
  </si>
  <si>
    <t>152271</t>
  </si>
  <si>
    <t>151926</t>
  </si>
  <si>
    <t>151391</t>
  </si>
  <si>
    <t>150733</t>
  </si>
  <si>
    <t>150077</t>
  </si>
  <si>
    <t>149460</t>
  </si>
  <si>
    <t>148905</t>
  </si>
  <si>
    <t>148358</t>
  </si>
  <si>
    <t>147877</t>
  </si>
  <si>
    <t>147417</t>
  </si>
  <si>
    <t>146987</t>
  </si>
  <si>
    <t>146601</t>
  </si>
  <si>
    <t>146257</t>
  </si>
  <si>
    <t>145963</t>
  </si>
  <si>
    <t>145749</t>
  </si>
  <si>
    <t>145619</t>
  </si>
  <si>
    <t>145515</t>
  </si>
  <si>
    <t>145448</t>
  </si>
  <si>
    <t>145519</t>
  </si>
  <si>
    <t>145665</t>
  </si>
  <si>
    <t>145925</t>
  </si>
  <si>
    <t>146319</t>
  </si>
  <si>
    <t>146860</t>
  </si>
  <si>
    <t>147480</t>
  </si>
  <si>
    <t>148157</t>
  </si>
  <si>
    <t>148771</t>
  </si>
  <si>
    <t>149233</t>
  </si>
  <si>
    <t>149611</t>
  </si>
  <si>
    <t>149936</t>
  </si>
  <si>
    <t>150214</t>
  </si>
  <si>
    <t>150421</t>
  </si>
  <si>
    <t>150647</t>
  </si>
  <si>
    <t>150897</t>
  </si>
  <si>
    <t>151082</t>
  </si>
  <si>
    <t>151148</t>
  </si>
  <si>
    <t>151121</t>
  </si>
  <si>
    <t>151015</t>
  </si>
  <si>
    <t>150861</t>
  </si>
  <si>
    <t>150724</t>
  </si>
  <si>
    <t>150634</t>
  </si>
  <si>
    <t>150638</t>
  </si>
  <si>
    <t>150711</t>
  </si>
  <si>
    <t>150794</t>
  </si>
  <si>
    <t>150844</t>
  </si>
  <si>
    <t>150852</t>
  </si>
  <si>
    <t>150850</t>
  </si>
  <si>
    <t>150845</t>
  </si>
  <si>
    <t>150863</t>
  </si>
  <si>
    <t>150908</t>
  </si>
  <si>
    <t>151003</t>
  </si>
  <si>
    <t>151157</t>
  </si>
  <si>
    <t>151450</t>
  </si>
  <si>
    <t>151855</t>
  </si>
  <si>
    <t>152355</t>
  </si>
  <si>
    <t>152850</t>
  </si>
  <si>
    <t>153343</t>
  </si>
  <si>
    <t>153753</t>
  </si>
  <si>
    <t>154029</t>
  </si>
  <si>
    <t>154215</t>
  </si>
  <si>
    <t>154337</t>
  </si>
  <si>
    <t>154346</t>
  </si>
  <si>
    <t>154249</t>
  </si>
  <si>
    <t>154092</t>
  </si>
  <si>
    <t>153921</t>
  </si>
  <si>
    <t>153735</t>
  </si>
  <si>
    <t>153576</t>
  </si>
  <si>
    <t>153513</t>
  </si>
  <si>
    <t>153490</t>
  </si>
  <si>
    <t>153492</t>
  </si>
  <si>
    <t>153510</t>
  </si>
  <si>
    <t>153583</t>
  </si>
  <si>
    <t>153680</t>
  </si>
  <si>
    <t>153820</t>
  </si>
  <si>
    <t>154119</t>
  </si>
  <si>
    <t>154679</t>
  </si>
  <si>
    <t>155938</t>
  </si>
  <si>
    <t>158459</t>
  </si>
  <si>
    <t>162944</t>
  </si>
  <si>
    <t>170136</t>
  </si>
  <si>
    <t>180560</t>
  </si>
  <si>
    <t>194034</t>
  </si>
  <si>
    <t>209562</t>
  </si>
  <si>
    <t>225501</t>
  </si>
  <si>
    <t>239911</t>
  </si>
  <si>
    <t>251002</t>
  </si>
  <si>
    <t>257741</t>
  </si>
  <si>
    <t>260047</t>
  </si>
  <si>
    <t>258444</t>
  </si>
  <si>
    <t>253925</t>
  </si>
  <si>
    <t>247521</t>
  </si>
  <si>
    <t>240116</t>
  </si>
  <si>
    <t>232398</t>
  </si>
  <si>
    <t>224895</t>
  </si>
  <si>
    <t>217931</t>
  </si>
  <si>
    <t>211619</t>
  </si>
  <si>
    <t>206068</t>
  </si>
  <si>
    <t>201294</t>
  </si>
  <si>
    <t>197238</t>
  </si>
  <si>
    <t>193843</t>
  </si>
  <si>
    <t>190949</t>
  </si>
  <si>
    <t>188455</t>
  </si>
  <si>
    <t>186310</t>
  </si>
  <si>
    <t>184416</t>
  </si>
  <si>
    <t>182694</t>
  </si>
  <si>
    <t>181165</t>
  </si>
  <si>
    <t>179885</t>
  </si>
  <si>
    <t>178809</t>
  </si>
  <si>
    <t>177932</t>
  </si>
  <si>
    <t>177238</t>
  </si>
  <si>
    <t>176715</t>
  </si>
  <si>
    <t>176384</t>
  </si>
  <si>
    <t>176187</t>
  </si>
  <si>
    <t>176091</t>
  </si>
  <si>
    <t>176048</t>
  </si>
  <si>
    <t>175973</t>
  </si>
  <si>
    <t>175777</t>
  </si>
  <si>
    <t>175318</t>
  </si>
  <si>
    <t>175044</t>
  </si>
  <si>
    <t>174684</t>
  </si>
  <si>
    <t>174330</t>
  </si>
  <si>
    <t>174024</t>
  </si>
  <si>
    <t>173735</t>
  </si>
  <si>
    <t>173477</t>
  </si>
  <si>
    <t>173219</t>
  </si>
  <si>
    <t>173066</t>
  </si>
  <si>
    <t>173026</t>
  </si>
  <si>
    <t>173043</t>
  </si>
  <si>
    <t>173147</t>
  </si>
  <si>
    <t>173379</t>
  </si>
  <si>
    <t>173597</t>
  </si>
  <si>
    <t>173792</t>
  </si>
  <si>
    <t>174015</t>
  </si>
  <si>
    <t>174257</t>
  </si>
  <si>
    <t>174554</t>
  </si>
  <si>
    <t>174652</t>
  </si>
  <si>
    <t>174808</t>
  </si>
  <si>
    <t>175068</t>
  </si>
  <si>
    <t>175471</t>
  </si>
  <si>
    <t>176044</t>
  </si>
  <si>
    <t>176778</t>
  </si>
  <si>
    <t>177742</t>
  </si>
  <si>
    <t>178812</t>
  </si>
  <si>
    <t>179921</t>
  </si>
  <si>
    <t>180951</t>
  </si>
  <si>
    <t>181791</t>
  </si>
  <si>
    <t>182390</t>
  </si>
  <si>
    <t>182741</t>
  </si>
  <si>
    <t>182855</t>
  </si>
  <si>
    <t>182838</t>
  </si>
  <si>
    <t>182650</t>
  </si>
  <si>
    <t>182443</t>
  </si>
  <si>
    <t>182283</t>
  </si>
  <si>
    <t>182184</t>
  </si>
  <si>
    <t>182348</t>
  </si>
  <si>
    <t>182879</t>
  </si>
  <si>
    <t>183897</t>
  </si>
  <si>
    <t>185558</t>
  </si>
  <si>
    <t>188006</t>
  </si>
  <si>
    <t>191189</t>
  </si>
  <si>
    <t>194989</t>
  </si>
  <si>
    <t>199217</t>
  </si>
  <si>
    <t>203449</t>
  </si>
  <si>
    <t>207378</t>
  </si>
  <si>
    <t>210724</t>
  </si>
  <si>
    <t>213206</t>
  </si>
  <si>
    <t>214859</t>
  </si>
  <si>
    <t>215716</t>
  </si>
  <si>
    <t>215904</t>
  </si>
  <si>
    <t>215525</t>
  </si>
  <si>
    <t>214882</t>
  </si>
  <si>
    <t>214102</t>
  </si>
  <si>
    <t>213254</t>
  </si>
  <si>
    <t>212511</t>
  </si>
  <si>
    <t>211889</t>
  </si>
  <si>
    <t>211442</t>
  </si>
  <si>
    <t>211312</t>
  </si>
  <si>
    <t>211764</t>
  </si>
  <si>
    <t>213335</t>
  </si>
  <si>
    <t>216933</t>
  </si>
  <si>
    <t>223985</t>
  </si>
  <si>
    <t>236543</t>
  </si>
  <si>
    <t>256848</t>
  </si>
  <si>
    <t>286479</t>
  </si>
  <si>
    <t>325556</t>
  </si>
  <si>
    <t>372211</t>
  </si>
  <si>
    <t>422630</t>
  </si>
  <si>
    <t>471610</t>
  </si>
  <si>
    <t>514111</t>
  </si>
  <si>
    <t>546295</t>
  </si>
  <si>
    <t>566373</t>
  </si>
  <si>
    <t>574504</t>
  </si>
  <si>
    <t>572257</t>
  </si>
  <si>
    <t>561873</t>
  </si>
  <si>
    <t>545904</t>
  </si>
  <si>
    <t>526737</t>
  </si>
  <si>
    <t>506140</t>
  </si>
  <si>
    <t>485376</t>
  </si>
  <si>
    <t>465409</t>
  </si>
  <si>
    <t>446712</t>
  </si>
  <si>
    <t>429561</t>
  </si>
  <si>
    <t>414073</t>
  </si>
  <si>
    <t>400257</t>
  </si>
  <si>
    <t>388027</t>
  </si>
  <si>
    <t>377274</t>
  </si>
  <si>
    <t>367881</t>
  </si>
  <si>
    <t>359742</t>
  </si>
  <si>
    <t>352599</t>
  </si>
  <si>
    <t>346335</t>
  </si>
  <si>
    <t>340935</t>
  </si>
  <si>
    <t>336511</t>
  </si>
  <si>
    <t>333109</t>
  </si>
  <si>
    <t>330667</t>
  </si>
  <si>
    <t>329096</t>
  </si>
  <si>
    <t>328107</t>
  </si>
  <si>
    <t>327386</t>
  </si>
  <si>
    <t>326639</t>
  </si>
  <si>
    <t>324003</t>
  </si>
  <si>
    <t>321925</t>
  </si>
  <si>
    <t>319361</t>
  </si>
  <si>
    <t>316483</t>
  </si>
  <si>
    <t>313392</t>
  </si>
  <si>
    <t>310280</t>
  </si>
  <si>
    <t>307264</t>
  </si>
  <si>
    <t>304408</t>
  </si>
  <si>
    <t>301821</t>
  </si>
  <si>
    <t>299639</t>
  </si>
  <si>
    <t>297929</t>
  </si>
  <si>
    <t>296751</t>
  </si>
  <si>
    <t>296155</t>
  </si>
  <si>
    <t>296202</t>
  </si>
  <si>
    <t>296931</t>
  </si>
  <si>
    <t>298130</t>
  </si>
  <si>
    <t>299650</t>
  </si>
  <si>
    <t>301354</t>
  </si>
  <si>
    <t>303048</t>
  </si>
  <si>
    <t>304573</t>
  </si>
  <si>
    <t>305939</t>
  </si>
  <si>
    <t>307191</t>
  </si>
  <si>
    <t>308507</t>
  </si>
  <si>
    <t>310263</t>
  </si>
  <si>
    <t>312938</t>
  </si>
  <si>
    <t>316825</t>
  </si>
  <si>
    <t>322019</t>
  </si>
  <si>
    <t>328257</t>
  </si>
  <si>
    <t>334996</t>
  </si>
  <si>
    <t>341523</t>
  </si>
  <si>
    <t>347158</t>
  </si>
  <si>
    <t>351429</t>
  </si>
  <si>
    <t>354206</t>
  </si>
  <si>
    <t>355637</t>
  </si>
  <si>
    <t>356100</t>
  </si>
  <si>
    <t>355954</t>
  </si>
  <si>
    <t>355539</t>
  </si>
  <si>
    <t>355154</t>
  </si>
  <si>
    <t>355022</t>
  </si>
  <si>
    <t>355229</t>
  </si>
  <si>
    <t>355813</t>
  </si>
  <si>
    <t>356752</t>
  </si>
  <si>
    <t>358124</t>
  </si>
  <si>
    <t>359913</t>
  </si>
  <si>
    <t>362293</t>
  </si>
  <si>
    <t>365190</t>
  </si>
  <si>
    <t>368555</t>
  </si>
  <si>
    <t>372427</t>
  </si>
  <si>
    <t>376998</t>
  </si>
  <si>
    <t>382353</t>
  </si>
  <si>
    <t>388728</t>
  </si>
  <si>
    <t>396780</t>
  </si>
  <si>
    <t>408040</t>
  </si>
  <si>
    <t>425548</t>
  </si>
  <si>
    <t>454816</t>
  </si>
  <si>
    <t>504316</t>
  </si>
  <si>
    <t>584400</t>
  </si>
  <si>
    <t>704661</t>
  </si>
  <si>
    <t>870133</t>
  </si>
  <si>
    <t>1076918</t>
  </si>
  <si>
    <t>1311291</t>
  </si>
  <si>
    <t>1551734</t>
  </si>
  <si>
    <t>1773473</t>
  </si>
  <si>
    <t>1955230</t>
  </si>
  <si>
    <t>2083518</t>
  </si>
  <si>
    <t>2154196</t>
  </si>
  <si>
    <t>2171108</t>
  </si>
  <si>
    <t>2143410</t>
  </si>
  <si>
    <t>2083125</t>
  </si>
  <si>
    <t>2001621</t>
  </si>
  <si>
    <t>1908602</t>
  </si>
  <si>
    <t>1811669</t>
  </si>
  <si>
    <t>1716141</t>
  </si>
  <si>
    <t>1625512</t>
  </si>
  <si>
    <t>1541827</t>
  </si>
  <si>
    <t>1466573</t>
  </si>
  <si>
    <t>1400997</t>
  </si>
  <si>
    <t>1346801</t>
  </si>
  <si>
    <t>1306491</t>
  </si>
  <si>
    <t>1283921</t>
  </si>
  <si>
    <t>1283882</t>
  </si>
  <si>
    <t>1310765</t>
  </si>
  <si>
    <t>1367024</t>
  </si>
  <si>
    <t>1450562</t>
  </si>
  <si>
    <t>1553589</t>
  </si>
  <si>
    <t>1663811</t>
  </si>
  <si>
    <t>1766767</t>
  </si>
  <si>
    <t>1849626</t>
  </si>
  <si>
    <t>1925120</t>
  </si>
  <si>
    <t>1915939</t>
  </si>
  <si>
    <t>1881313</t>
  </si>
  <si>
    <t>1828123</t>
  </si>
  <si>
    <t>1763469</t>
  </si>
  <si>
    <t>1693569</t>
  </si>
  <si>
    <t>1623193</t>
  </si>
  <si>
    <t>1555733</t>
  </si>
  <si>
    <t>1492780</t>
  </si>
  <si>
    <t>1435147</t>
  </si>
  <si>
    <t>1382950</t>
  </si>
  <si>
    <t>1335946</t>
  </si>
  <si>
    <t>1293743</t>
  </si>
  <si>
    <t>1255885</t>
  </si>
  <si>
    <t>1221647</t>
  </si>
  <si>
    <t>1190672</t>
  </si>
  <si>
    <t>1162509</t>
  </si>
  <si>
    <t>1136709</t>
  </si>
  <si>
    <t>1112912</t>
  </si>
  <si>
    <t>1090833</t>
  </si>
  <si>
    <t>1070285</t>
  </si>
  <si>
    <t>1050791</t>
  </si>
  <si>
    <t>1032173</t>
  </si>
  <si>
    <t>1014236</t>
  </si>
  <si>
    <t>996819</t>
  </si>
  <si>
    <t>979878</t>
  </si>
  <si>
    <t>963355</t>
  </si>
  <si>
    <t>947130</t>
  </si>
  <si>
    <t>931208</t>
  </si>
  <si>
    <t>915425</t>
  </si>
  <si>
    <t>899802</t>
  </si>
  <si>
    <t>884638</t>
  </si>
  <si>
    <t>870260</t>
  </si>
  <si>
    <t>856818</t>
  </si>
  <si>
    <t>844568</t>
  </si>
  <si>
    <t>833772</t>
  </si>
  <si>
    <t>824899</t>
  </si>
  <si>
    <t>818803</t>
  </si>
  <si>
    <t>816915</t>
  </si>
  <si>
    <t>821259</t>
  </si>
  <si>
    <t>834821</t>
  </si>
  <si>
    <t>861145</t>
  </si>
  <si>
    <t>903715</t>
  </si>
  <si>
    <t>965179</t>
  </si>
  <si>
    <t>1046144</t>
  </si>
  <si>
    <t>1143847</t>
  </si>
  <si>
    <t>1251559</t>
  </si>
  <si>
    <t>1359185</t>
  </si>
  <si>
    <t>1455892</t>
  </si>
  <si>
    <t>1532004</t>
  </si>
  <si>
    <t>1581033</t>
  </si>
  <si>
    <t>1601787</t>
  </si>
  <si>
    <t>1597117</t>
  </si>
  <si>
    <t>1572759</t>
  </si>
  <si>
    <t>1535569</t>
  </si>
  <si>
    <t>1492158</t>
  </si>
  <si>
    <t>1447383</t>
  </si>
  <si>
    <t>1404290</t>
  </si>
  <si>
    <t>1364296</t>
  </si>
  <si>
    <t>1327441</t>
  </si>
  <si>
    <t>1293188</t>
  </si>
  <si>
    <t>1260871</t>
  </si>
  <si>
    <t>1200024</t>
  </si>
  <si>
    <t>1171550</t>
  </si>
  <si>
    <t>1144612</t>
  </si>
  <si>
    <t>1119253</t>
  </si>
  <si>
    <t>1095600</t>
  </si>
  <si>
    <t>1073452</t>
  </si>
  <si>
    <t>1052450</t>
  </si>
  <si>
    <t>1032177</t>
  </si>
  <si>
    <t>1012431</t>
  </si>
  <si>
    <t>993009</t>
  </si>
  <si>
    <t>973926</t>
  </si>
  <si>
    <t>955259</t>
  </si>
  <si>
    <t>937094</t>
  </si>
  <si>
    <t>919586</t>
  </si>
  <si>
    <t>902784</t>
  </si>
  <si>
    <t>886776</t>
  </si>
  <si>
    <t>871534</t>
  </si>
  <si>
    <t>857136</t>
  </si>
  <si>
    <t>843515</t>
  </si>
  <si>
    <t>830698</t>
  </si>
  <si>
    <t>818758</t>
  </si>
  <si>
    <t>807646</t>
  </si>
  <si>
    <t>797148</t>
  </si>
  <si>
    <t>787344</t>
  </si>
  <si>
    <t>778307</t>
  </si>
  <si>
    <t>769949</t>
  </si>
  <si>
    <t>762406</t>
  </si>
  <si>
    <t>755543</t>
  </si>
  <si>
    <t>749553</t>
  </si>
  <si>
    <t>744843</t>
  </si>
  <si>
    <t>741920</t>
  </si>
  <si>
    <t>741835</t>
  </si>
  <si>
    <t>745954</t>
  </si>
  <si>
    <t>755828</t>
  </si>
  <si>
    <t>772392</t>
  </si>
  <si>
    <t>795618</t>
  </si>
  <si>
    <t>823728</t>
  </si>
  <si>
    <t>853580</t>
  </si>
  <si>
    <t>881252</t>
  </si>
  <si>
    <t>902802</t>
  </si>
  <si>
    <t>915868</t>
  </si>
  <si>
    <t>919811</t>
  </si>
  <si>
    <t>915655</t>
  </si>
  <si>
    <t>905492</t>
  </si>
  <si>
    <t>891746</t>
  </si>
  <si>
    <t>876623</t>
  </si>
  <si>
    <t>861620</t>
  </si>
  <si>
    <t>847652</t>
  </si>
  <si>
    <t>834997</t>
  </si>
  <si>
    <t>823605</t>
  </si>
  <si>
    <t>813268</t>
  </si>
  <si>
    <t>803777</t>
  </si>
  <si>
    <t>794804</t>
  </si>
  <si>
    <t>785944</t>
  </si>
  <si>
    <t>777202</t>
  </si>
  <si>
    <t>768518</t>
  </si>
  <si>
    <t>759901</t>
  </si>
  <si>
    <t>751603</t>
  </si>
  <si>
    <t>743783</t>
  </si>
  <si>
    <t>736458</t>
  </si>
  <si>
    <t>729844</t>
  </si>
  <si>
    <t>723958</t>
  </si>
  <si>
    <t>719044</t>
  </si>
  <si>
    <t>714862</t>
  </si>
  <si>
    <t>711339</t>
  </si>
  <si>
    <t>708506</t>
  </si>
  <si>
    <t>706218</t>
  </si>
  <si>
    <t>704299</t>
  </si>
  <si>
    <t>702404</t>
  </si>
  <si>
    <t>700441</t>
  </si>
  <si>
    <t>698242</t>
  </si>
  <si>
    <t>695725</t>
  </si>
  <si>
    <t>692910</t>
  </si>
  <si>
    <t>689662</t>
  </si>
  <si>
    <t>686180</t>
  </si>
  <si>
    <t>682545</t>
  </si>
  <si>
    <t>678701</t>
  </si>
  <si>
    <t>674787</t>
  </si>
  <si>
    <t>670801</t>
  </si>
  <si>
    <t>666818</t>
  </si>
  <si>
    <t>662995</t>
  </si>
  <si>
    <t>659359</t>
  </si>
  <si>
    <t>655846</t>
  </si>
  <si>
    <t>652588</t>
  </si>
  <si>
    <t>649628</t>
  </si>
  <si>
    <t>646860</t>
  </si>
  <si>
    <t>644196</t>
  </si>
  <si>
    <t>641561</t>
  </si>
  <si>
    <t>638867</t>
  </si>
  <si>
    <t>636170</t>
  </si>
  <si>
    <t>633473</t>
  </si>
  <si>
    <t>631031</t>
  </si>
  <si>
    <t>628812</t>
  </si>
  <si>
    <t>626832</t>
  </si>
  <si>
    <t>625011</t>
  </si>
  <si>
    <t>623424</t>
  </si>
  <si>
    <t>621936</t>
  </si>
  <si>
    <t>620499</t>
  </si>
  <si>
    <t>619140</t>
  </si>
  <si>
    <t>617772</t>
  </si>
  <si>
    <t>616246</t>
  </si>
  <si>
    <t>614619</t>
  </si>
  <si>
    <t>613036</t>
  </si>
  <si>
    <t>611665</t>
  </si>
  <si>
    <t>610289</t>
  </si>
  <si>
    <t>608938</t>
  </si>
  <si>
    <t>607710</t>
  </si>
  <si>
    <t>605375</t>
  </si>
  <si>
    <t>604245</t>
  </si>
  <si>
    <t>603067</t>
  </si>
  <si>
    <t>601881</t>
  </si>
  <si>
    <t>600758</t>
  </si>
  <si>
    <t>599724</t>
  </si>
  <si>
    <t>598698</t>
  </si>
  <si>
    <t>597715</t>
  </si>
  <si>
    <t>596841</t>
  </si>
  <si>
    <t>596042</t>
  </si>
  <si>
    <t>595286</t>
  </si>
  <si>
    <t>594453</t>
  </si>
  <si>
    <t>593530</t>
  </si>
  <si>
    <t>592602</t>
  </si>
  <si>
    <t>591629</t>
  </si>
  <si>
    <t>590741</t>
  </si>
  <si>
    <t>589969</t>
  </si>
  <si>
    <t>589414</t>
  </si>
  <si>
    <t>588935</t>
  </si>
  <si>
    <t>588385</t>
  </si>
  <si>
    <t>587660</t>
  </si>
  <si>
    <t>586851</t>
  </si>
  <si>
    <t>585785</t>
  </si>
  <si>
    <t>584464</t>
  </si>
  <si>
    <t>582939</t>
  </si>
  <si>
    <t>581256</t>
  </si>
  <si>
    <t>579522</t>
  </si>
  <si>
    <t>577887</t>
  </si>
  <si>
    <t>576416</t>
  </si>
  <si>
    <t>575163</t>
  </si>
  <si>
    <t>573960</t>
  </si>
  <si>
    <t>572754</t>
  </si>
  <si>
    <t>571500</t>
  </si>
  <si>
    <t>570260</t>
  </si>
  <si>
    <t>568938</t>
  </si>
  <si>
    <t>567564</t>
  </si>
  <si>
    <t>566175</t>
  </si>
  <si>
    <t>564797</t>
  </si>
  <si>
    <t>563450</t>
  </si>
  <si>
    <t>562101</t>
  </si>
  <si>
    <t>560855</t>
  </si>
  <si>
    <t>559746</t>
  </si>
  <si>
    <t>558749</t>
  </si>
  <si>
    <t>557890</t>
  </si>
  <si>
    <t>556945</t>
  </si>
  <si>
    <t>555969</t>
  </si>
  <si>
    <t>555126</t>
  </si>
  <si>
    <t>554361</t>
  </si>
  <si>
    <t>553682</t>
  </si>
  <si>
    <t>553021</t>
  </si>
  <si>
    <t>552414</t>
  </si>
  <si>
    <t>551831</t>
  </si>
  <si>
    <t>551187</t>
  </si>
  <si>
    <t>550570</t>
  </si>
  <si>
    <t>550042</t>
  </si>
  <si>
    <t>549408</t>
  </si>
  <si>
    <t>548791</t>
  </si>
  <si>
    <t>548303</t>
  </si>
  <si>
    <t>547856</t>
  </si>
  <si>
    <t>547453</t>
  </si>
  <si>
    <t>547112</t>
  </si>
  <si>
    <t>546850</t>
  </si>
  <si>
    <t>546578</t>
  </si>
  <si>
    <t>546196</t>
  </si>
  <si>
    <t>545795</t>
  </si>
  <si>
    <t>545387</t>
  </si>
  <si>
    <t>544869</t>
  </si>
  <si>
    <t>544168</t>
  </si>
  <si>
    <t>543370</t>
  </si>
  <si>
    <t>542524</t>
  </si>
  <si>
    <t>541622</t>
  </si>
  <si>
    <t>540605</t>
  </si>
  <si>
    <t>539481</t>
  </si>
  <si>
    <t>538388</t>
  </si>
  <si>
    <t>537342</t>
  </si>
  <si>
    <t>536356</t>
  </si>
  <si>
    <t>535514</t>
  </si>
  <si>
    <t>534803</t>
  </si>
  <si>
    <t>534219</t>
  </si>
  <si>
    <t>533793</t>
  </si>
  <si>
    <t>533369</t>
  </si>
  <si>
    <t>532995</t>
  </si>
  <si>
    <t>532507</t>
  </si>
  <si>
    <t>532533</t>
  </si>
  <si>
    <t>532927</t>
  </si>
  <si>
    <t>533440</t>
  </si>
  <si>
    <t>534232</t>
  </si>
  <si>
    <t>535207</t>
  </si>
  <si>
    <t>536180</t>
  </si>
  <si>
    <t>537093</t>
  </si>
  <si>
    <t>537972</t>
  </si>
  <si>
    <t>542586</t>
  </si>
  <si>
    <t>566926</t>
  </si>
  <si>
    <t>618794</t>
  </si>
  <si>
    <t>663585</t>
  </si>
  <si>
    <t>672388</t>
  </si>
  <si>
    <t>633074</t>
  </si>
  <si>
    <t>554761</t>
  </si>
  <si>
    <t>460727</t>
  </si>
  <si>
    <t>369251</t>
  </si>
  <si>
    <t>290770</t>
  </si>
  <si>
    <t>228689</t>
  </si>
  <si>
    <t>181963</t>
  </si>
  <si>
    <t>147733</t>
  </si>
  <si>
    <t>122835</t>
  </si>
  <si>
    <t>104550</t>
  </si>
  <si>
    <t>90997</t>
  </si>
  <si>
    <t>80700</t>
  </si>
  <si>
    <t>72637</t>
  </si>
  <si>
    <t>66222</t>
  </si>
  <si>
    <t>60997</t>
  </si>
  <si>
    <t>56645</t>
  </si>
  <si>
    <t>52963</t>
  </si>
  <si>
    <t>49767</t>
  </si>
  <si>
    <t>47038</t>
  </si>
  <si>
    <t>44637</t>
  </si>
  <si>
    <t>42499</t>
  </si>
  <si>
    <t>40567</t>
  </si>
  <si>
    <t>38777</t>
  </si>
  <si>
    <t>37081</t>
  </si>
  <si>
    <t>35504</t>
  </si>
  <si>
    <t>34021</t>
  </si>
  <si>
    <t>32613</t>
  </si>
  <si>
    <t>31312</t>
  </si>
  <si>
    <t>30052</t>
  </si>
  <si>
    <t>28840</t>
  </si>
  <si>
    <t>27685</t>
  </si>
  <si>
    <t>26589</t>
  </si>
  <si>
    <t>25521</t>
  </si>
  <si>
    <t>24500</t>
  </si>
  <si>
    <t>23522</t>
  </si>
  <si>
    <t>22586</t>
  </si>
  <si>
    <t>21688</t>
  </si>
  <si>
    <t>20863</t>
  </si>
  <si>
    <t>20046</t>
  </si>
  <si>
    <t>19204</t>
  </si>
  <si>
    <t>18368</t>
  </si>
  <si>
    <t>17529</t>
  </si>
  <si>
    <t>16721</t>
  </si>
  <si>
    <t>15900</t>
  </si>
  <si>
    <t>15092</t>
  </si>
  <si>
    <t>14305</t>
  </si>
  <si>
    <t>13509</t>
  </si>
  <si>
    <t>11932</t>
  </si>
  <si>
    <t>11154</t>
  </si>
  <si>
    <t>10367</t>
  </si>
  <si>
    <t>9596</t>
  </si>
  <si>
    <t>8849</t>
  </si>
  <si>
    <t>8134</t>
  </si>
  <si>
    <t>7405</t>
  </si>
  <si>
    <t>6750</t>
  </si>
  <si>
    <t>6230</t>
  </si>
  <si>
    <t>5795</t>
  </si>
  <si>
    <t>5386</t>
  </si>
  <si>
    <t>5048</t>
  </si>
  <si>
    <t>4735</t>
  </si>
  <si>
    <t>4451</t>
  </si>
  <si>
    <t>4196</t>
  </si>
  <si>
    <t>3951</t>
  </si>
  <si>
    <t>3695</t>
  </si>
  <si>
    <t>3421</t>
  </si>
  <si>
    <t>3144</t>
  </si>
  <si>
    <t>2840</t>
  </si>
  <si>
    <t>2524</t>
  </si>
  <si>
    <t>2236</t>
  </si>
  <si>
    <t>1938</t>
  </si>
  <si>
    <t>1366</t>
  </si>
  <si>
    <t>1081</t>
  </si>
  <si>
    <t>776</t>
  </si>
  <si>
    <t>463</t>
  </si>
  <si>
    <t>154</t>
  </si>
  <si>
    <t>-140</t>
  </si>
  <si>
    <t>-441</t>
  </si>
  <si>
    <t>-740</t>
  </si>
  <si>
    <t>-1062</t>
  </si>
  <si>
    <t>-1635</t>
  </si>
  <si>
    <t>-1894</t>
  </si>
  <si>
    <t>-2359</t>
  </si>
  <si>
    <t>-2630</t>
  </si>
  <si>
    <t>-2906</t>
  </si>
  <si>
    <t>-3559</t>
  </si>
  <si>
    <t>-3811</t>
  </si>
  <si>
    <t>-4046</t>
  </si>
  <si>
    <t>-14535</t>
  </si>
  <si>
    <t>-14498</t>
  </si>
  <si>
    <t>-14492</t>
  </si>
  <si>
    <t>-14469</t>
  </si>
  <si>
    <t>-14467</t>
  </si>
  <si>
    <t>-14481</t>
  </si>
  <si>
    <t>-14397</t>
  </si>
  <si>
    <t>-14395</t>
  </si>
  <si>
    <t>-14332</t>
  </si>
  <si>
    <t>-14273</t>
  </si>
  <si>
    <t>-14268</t>
  </si>
  <si>
    <t>-14272</t>
  </si>
  <si>
    <t>-14146</t>
  </si>
  <si>
    <t>-14196</t>
  </si>
  <si>
    <t>-13988</t>
  </si>
  <si>
    <t>-13873</t>
  </si>
  <si>
    <t>-13714</t>
  </si>
  <si>
    <t>-13718</t>
  </si>
  <si>
    <t>-13672</t>
  </si>
  <si>
    <t>-13518</t>
  </si>
  <si>
    <t>-13479</t>
  </si>
  <si>
    <t>-13408</t>
  </si>
  <si>
    <t>-13380</t>
  </si>
  <si>
    <t>-13480</t>
  </si>
  <si>
    <t>-13515</t>
  </si>
  <si>
    <t>-13554</t>
  </si>
  <si>
    <t>-13822</t>
  </si>
  <si>
    <t>-13810</t>
  </si>
  <si>
    <t>-13527</t>
  </si>
  <si>
    <t>-13472</t>
  </si>
  <si>
    <t>-13469</t>
  </si>
  <si>
    <t>-13506</t>
  </si>
  <si>
    <t>-13489</t>
  </si>
  <si>
    <t>-5087</t>
  </si>
  <si>
    <t>-7848</t>
  </si>
  <si>
    <t>-11837</t>
  </si>
  <si>
    <t>-12085</t>
  </si>
  <si>
    <t>-12294</t>
  </si>
  <si>
    <t>-12645</t>
  </si>
  <si>
    <t>-12803</t>
  </si>
  <si>
    <t>-13271</t>
  </si>
  <si>
    <t>-13435</t>
  </si>
  <si>
    <t>-11405</t>
  </si>
  <si>
    <t>-11480</t>
  </si>
  <si>
    <t>-12539</t>
  </si>
  <si>
    <t>-12603</t>
  </si>
  <si>
    <t>-12661</t>
  </si>
  <si>
    <t>-12638</t>
  </si>
  <si>
    <t>-12700</t>
  </si>
  <si>
    <t>-12423</t>
  </si>
  <si>
    <t>-12382</t>
  </si>
  <si>
    <t>-11983</t>
  </si>
  <si>
    <t>-11654</t>
  </si>
  <si>
    <t>-10173</t>
  </si>
  <si>
    <t>-10894</t>
  </si>
  <si>
    <t>-11187</t>
  </si>
  <si>
    <t>-11348</t>
  </si>
  <si>
    <t>-11466</t>
  </si>
  <si>
    <t>-11706</t>
  </si>
  <si>
    <t>-11871</t>
  </si>
  <si>
    <t>-11966</t>
  </si>
  <si>
    <t>-11969</t>
  </si>
  <si>
    <t>-11866</t>
  </si>
  <si>
    <t>-11924</t>
  </si>
  <si>
    <t>-11959</t>
  </si>
  <si>
    <t>-11548</t>
  </si>
  <si>
    <t>-11587</t>
  </si>
  <si>
    <t>-11595</t>
  </si>
  <si>
    <t>-11599</t>
  </si>
  <si>
    <t>-11448</t>
  </si>
  <si>
    <t>-11343</t>
  </si>
  <si>
    <t>-11311</t>
  </si>
  <si>
    <t>-7839</t>
  </si>
  <si>
    <t>-7398</t>
  </si>
  <si>
    <t>-6967</t>
  </si>
  <si>
    <t>-5812</t>
  </si>
  <si>
    <t>-5513</t>
  </si>
  <si>
    <t>-8072</t>
  </si>
  <si>
    <t>-8337</t>
  </si>
  <si>
    <t>-9302</t>
  </si>
  <si>
    <t>-9380</t>
  </si>
  <si>
    <t>-9121</t>
  </si>
  <si>
    <t>-8719</t>
  </si>
  <si>
    <t>-8285</t>
  </si>
  <si>
    <t>-8251</t>
  </si>
  <si>
    <t>-7966</t>
  </si>
  <si>
    <t>-7948</t>
  </si>
  <si>
    <t>-7685</t>
  </si>
  <si>
    <t>-7147</t>
  </si>
  <si>
    <t>-6021</t>
  </si>
  <si>
    <t>-5778</t>
  </si>
  <si>
    <t>-5328</t>
  </si>
  <si>
    <t>-6042</t>
  </si>
  <si>
    <t>-4568</t>
  </si>
  <si>
    <t>49111</t>
  </si>
  <si>
    <t>8376</t>
  </si>
  <si>
    <t>-1522</t>
  </si>
  <si>
    <t>-4558</t>
  </si>
  <si>
    <t>-6001</t>
  </si>
  <si>
    <t>-7913</t>
  </si>
  <si>
    <t>-11080</t>
  </si>
  <si>
    <t>224254</t>
  </si>
  <si>
    <t>110745</t>
  </si>
  <si>
    <t>-641</t>
  </si>
  <si>
    <t>-2036</t>
  </si>
  <si>
    <t>-3872</t>
  </si>
  <si>
    <t>-4321</t>
  </si>
  <si>
    <t>-4617</t>
  </si>
  <si>
    <t>-4567</t>
  </si>
  <si>
    <t>-4422</t>
  </si>
  <si>
    <t>-4347</t>
  </si>
  <si>
    <t>-4327</t>
  </si>
  <si>
    <t>-4216</t>
  </si>
  <si>
    <t>-3432</t>
  </si>
  <si>
    <t>-3058</t>
  </si>
  <si>
    <t>-2959</t>
  </si>
  <si>
    <t>-2933</t>
  </si>
  <si>
    <t>-2319</t>
  </si>
  <si>
    <t>-2034</t>
  </si>
  <si>
    <t>356123</t>
  </si>
  <si>
    <t>303943</t>
  </si>
  <si>
    <t>303771</t>
  </si>
  <si>
    <t>354519</t>
  </si>
  <si>
    <t>610909</t>
  </si>
  <si>
    <t>543253</t>
  </si>
  <si>
    <t>171650</t>
  </si>
  <si>
    <t>100012</t>
  </si>
  <si>
    <t>5225</t>
  </si>
  <si>
    <t>646</t>
  </si>
  <si>
    <t>-14767</t>
  </si>
  <si>
    <t>-15000</t>
  </si>
  <si>
    <t>-15106</t>
  </si>
  <si>
    <t>-15232</t>
  </si>
  <si>
    <t>-15339</t>
  </si>
  <si>
    <t>-15448</t>
  </si>
  <si>
    <t>-15534</t>
  </si>
  <si>
    <t>-15608</t>
  </si>
  <si>
    <t>-15707</t>
  </si>
  <si>
    <t>-15830</t>
  </si>
  <si>
    <t>-15952</t>
  </si>
  <si>
    <t>-16082</t>
  </si>
  <si>
    <t>-16183</t>
  </si>
  <si>
    <t>-16243</t>
  </si>
  <si>
    <t>-16292</t>
  </si>
  <si>
    <t>-16357</t>
  </si>
  <si>
    <t>-16419</t>
  </si>
  <si>
    <t>-16488</t>
  </si>
  <si>
    <t>-16568</t>
  </si>
  <si>
    <t>-16646</t>
  </si>
  <si>
    <t>-16741</t>
  </si>
  <si>
    <t>-16825</t>
  </si>
  <si>
    <t>-16900</t>
  </si>
  <si>
    <t>-16954</t>
  </si>
  <si>
    <t>-17014</t>
  </si>
  <si>
    <t>-17064</t>
  </si>
  <si>
    <t>-17133</t>
  </si>
  <si>
    <t>-17236</t>
  </si>
  <si>
    <t>-17310</t>
  </si>
  <si>
    <t>-17363</t>
  </si>
  <si>
    <t>-17400</t>
  </si>
  <si>
    <t>-17469</t>
  </si>
  <si>
    <t>-17533</t>
  </si>
  <si>
    <t>-17575</t>
  </si>
  <si>
    <t>-17629</t>
  </si>
  <si>
    <t>-17640</t>
  </si>
  <si>
    <t>-17666</t>
  </si>
  <si>
    <t>-17723</t>
  </si>
  <si>
    <t>-17793</t>
  </si>
  <si>
    <t>-17845</t>
  </si>
  <si>
    <t>-17915</t>
  </si>
  <si>
    <t>-17992</t>
  </si>
  <si>
    <t>-18024</t>
  </si>
  <si>
    <t>-18078</t>
  </si>
  <si>
    <t>-18110</t>
  </si>
  <si>
    <t>-18147</t>
  </si>
  <si>
    <t>-18193</t>
  </si>
  <si>
    <t>-18228</t>
  </si>
  <si>
    <t>-18227</t>
  </si>
  <si>
    <t>-18197</t>
  </si>
  <si>
    <t>-18222</t>
  </si>
  <si>
    <t>-18221</t>
  </si>
  <si>
    <t>-18234</t>
  </si>
  <si>
    <t>-18291</t>
  </si>
  <si>
    <t>-18324</t>
  </si>
  <si>
    <t>-18336</t>
  </si>
  <si>
    <t>-18363</t>
  </si>
  <si>
    <t>-18386</t>
  </si>
  <si>
    <t>-18385</t>
  </si>
  <si>
    <t>-18358</t>
  </si>
  <si>
    <t>-18332</t>
  </si>
  <si>
    <t>-18340</t>
  </si>
  <si>
    <t>-18388</t>
  </si>
  <si>
    <t>-18428</t>
  </si>
  <si>
    <t>-18425</t>
  </si>
  <si>
    <t>-18443</t>
  </si>
  <si>
    <t>-18462</t>
  </si>
  <si>
    <t>-18466</t>
  </si>
  <si>
    <t>-18448</t>
  </si>
  <si>
    <t>-18434</t>
  </si>
  <si>
    <t>-18431</t>
  </si>
  <si>
    <t>-18453</t>
  </si>
  <si>
    <t>-18478</t>
  </si>
  <si>
    <t>-18503</t>
  </si>
  <si>
    <t>-18537</t>
  </si>
  <si>
    <t>-18523</t>
  </si>
  <si>
    <t>-18495</t>
  </si>
  <si>
    <t>-18449</t>
  </si>
  <si>
    <t>-18403</t>
  </si>
  <si>
    <t>-18402</t>
  </si>
  <si>
    <t>-18379</t>
  </si>
  <si>
    <t>-18371</t>
  </si>
  <si>
    <t>-18326</t>
  </si>
  <si>
    <t>-18257</t>
  </si>
  <si>
    <t>-18225</t>
  </si>
  <si>
    <t>-18212</t>
  </si>
  <si>
    <t>-18203</t>
  </si>
  <si>
    <t>-18171</t>
  </si>
  <si>
    <t>-18195</t>
  </si>
  <si>
    <t>-18151</t>
  </si>
  <si>
    <t>-18106</t>
  </si>
  <si>
    <t>-18070</t>
  </si>
  <si>
    <t>-18038</t>
  </si>
  <si>
    <t>-18003</t>
  </si>
  <si>
    <t>-17987</t>
  </si>
  <si>
    <t>-17985</t>
  </si>
  <si>
    <t>-17983</t>
  </si>
  <si>
    <t>-18006</t>
  </si>
  <si>
    <t>-17993</t>
  </si>
  <si>
    <t>-17945</t>
  </si>
  <si>
    <t>-17894</t>
  </si>
  <si>
    <t>-17880</t>
  </si>
  <si>
    <t>-17846</t>
  </si>
  <si>
    <t>-17784</t>
  </si>
  <si>
    <t>-17716</t>
  </si>
  <si>
    <t>-17700</t>
  </si>
  <si>
    <t>-17667</t>
  </si>
  <si>
    <t>-17665</t>
  </si>
  <si>
    <t>-17671</t>
  </si>
  <si>
    <t>-17595</t>
  </si>
  <si>
    <t>-17551</t>
  </si>
  <si>
    <t>-17517</t>
  </si>
  <si>
    <t>-17496</t>
  </si>
  <si>
    <t>-17437</t>
  </si>
  <si>
    <t>-17387</t>
  </si>
  <si>
    <t>-17336</t>
  </si>
  <si>
    <t>-17281</t>
  </si>
  <si>
    <t>-17226</t>
  </si>
  <si>
    <t>-17223</t>
  </si>
  <si>
    <t>-17259</t>
  </si>
  <si>
    <t>-17250</t>
  </si>
  <si>
    <t>-17200</t>
  </si>
  <si>
    <t>-17139</t>
  </si>
  <si>
    <t>-17105</t>
  </si>
  <si>
    <t>-17063</t>
  </si>
  <si>
    <t>-17062</t>
  </si>
  <si>
    <t>-17101</t>
  </si>
  <si>
    <t>-17070</t>
  </si>
  <si>
    <t>-17037</t>
  </si>
  <si>
    <t>-17016</t>
  </si>
  <si>
    <t>-16984</t>
  </si>
  <si>
    <t>-16969</t>
  </si>
  <si>
    <t>-16973</t>
  </si>
  <si>
    <t>-16981</t>
  </si>
  <si>
    <t>-16916</t>
  </si>
  <si>
    <t>-16875</t>
  </si>
  <si>
    <t>-16848</t>
  </si>
  <si>
    <t>-16839</t>
  </si>
  <si>
    <t>-16809</t>
  </si>
  <si>
    <t>-16744</t>
  </si>
  <si>
    <t>-16698</t>
  </si>
  <si>
    <t>-16658</t>
  </si>
  <si>
    <t>-16601</t>
  </si>
  <si>
    <t>-16582</t>
  </si>
  <si>
    <t>-16567</t>
  </si>
  <si>
    <t>-16539</t>
  </si>
  <si>
    <t>-16515</t>
  </si>
  <si>
    <t>-16462</t>
  </si>
  <si>
    <t>-16427</t>
  </si>
  <si>
    <t>-16413</t>
  </si>
  <si>
    <t>-16425</t>
  </si>
  <si>
    <t>-16423</t>
  </si>
  <si>
    <t>-16428</t>
  </si>
  <si>
    <t>-16414</t>
  </si>
  <si>
    <t>-16369</t>
  </si>
  <si>
    <t>-16378</t>
  </si>
  <si>
    <t>-16390</t>
  </si>
  <si>
    <t>-16394</t>
  </si>
  <si>
    <t>-16389</t>
  </si>
  <si>
    <t>-16354</t>
  </si>
  <si>
    <t>-16334</t>
  </si>
  <si>
    <t>-16304</t>
  </si>
  <si>
    <t>-16313</t>
  </si>
  <si>
    <t>-16287</t>
  </si>
  <si>
    <t>-16275</t>
  </si>
  <si>
    <t>-16290</t>
  </si>
  <si>
    <t>-16308</t>
  </si>
  <si>
    <t>-16297</t>
  </si>
  <si>
    <t>-16286</t>
  </si>
  <si>
    <t>-16283</t>
  </si>
  <si>
    <t>-16271</t>
  </si>
  <si>
    <t>-16254</t>
  </si>
  <si>
    <t>-16214</t>
  </si>
  <si>
    <t>-16208</t>
  </si>
  <si>
    <t>-16195</t>
  </si>
  <si>
    <t>-16179</t>
  </si>
  <si>
    <t>-16168</t>
  </si>
  <si>
    <t>-16141</t>
  </si>
  <si>
    <t>-16092</t>
  </si>
  <si>
    <t>-16077</t>
  </si>
  <si>
    <t>-16072</t>
  </si>
  <si>
    <t>-16067</t>
  </si>
  <si>
    <t>-16107</t>
  </si>
  <si>
    <t>-16105</t>
  </si>
  <si>
    <t>-16070</t>
  </si>
  <si>
    <t>-16073</t>
  </si>
  <si>
    <t>-16055</t>
  </si>
  <si>
    <t>-16031</t>
  </si>
  <si>
    <t>-15986</t>
  </si>
  <si>
    <t>-15941</t>
  </si>
  <si>
    <t>-15961</t>
  </si>
  <si>
    <t>-15984</t>
  </si>
  <si>
    <t>-16017</t>
  </si>
  <si>
    <t>-15980</t>
  </si>
  <si>
    <t>-15918</t>
  </si>
  <si>
    <t>-15877</t>
  </si>
  <si>
    <t>-15854</t>
  </si>
  <si>
    <t>-15847</t>
  </si>
  <si>
    <t>-15839</t>
  </si>
  <si>
    <t>-15829</t>
  </si>
  <si>
    <t>-15822</t>
  </si>
  <si>
    <t>-15845</t>
  </si>
  <si>
    <t>-15871</t>
  </si>
  <si>
    <t>-15865</t>
  </si>
  <si>
    <t>-15835</t>
  </si>
  <si>
    <t>-15818</t>
  </si>
  <si>
    <t>-15771</t>
  </si>
  <si>
    <t>-15745</t>
  </si>
  <si>
    <t>-15753</t>
  </si>
  <si>
    <t>-15792</t>
  </si>
  <si>
    <t>-15817</t>
  </si>
  <si>
    <t>-15803</t>
  </si>
  <si>
    <t>-15749</t>
  </si>
  <si>
    <t>-15694</t>
  </si>
  <si>
    <t>-15645</t>
  </si>
  <si>
    <t>-15636</t>
  </si>
  <si>
    <t>-15673</t>
  </si>
  <si>
    <t>-15706</t>
  </si>
  <si>
    <t>-15698</t>
  </si>
  <si>
    <t>-15666</t>
  </si>
  <si>
    <t>-15622</t>
  </si>
  <si>
    <t>-15613</t>
  </si>
  <si>
    <t>-15631</t>
  </si>
  <si>
    <t>-15657</t>
  </si>
  <si>
    <t>-15668</t>
  </si>
  <si>
    <t>-15685</t>
  </si>
  <si>
    <t>-15689</t>
  </si>
  <si>
    <t>-15690</t>
  </si>
  <si>
    <t>-15662</t>
  </si>
  <si>
    <t>-15634</t>
  </si>
  <si>
    <t>-15612</t>
  </si>
  <si>
    <t>-15587</t>
  </si>
  <si>
    <t>-15594</t>
  </si>
  <si>
    <t>-15571</t>
  </si>
  <si>
    <t>-15566</t>
  </si>
  <si>
    <t>-15581</t>
  </si>
  <si>
    <t>-15577</t>
  </si>
  <si>
    <t>-15547</t>
  </si>
  <si>
    <t>-15548</t>
  </si>
  <si>
    <t>-15599</t>
  </si>
  <si>
    <t>-15556</t>
  </si>
  <si>
    <t>-15546</t>
  </si>
  <si>
    <t>-15516</t>
  </si>
  <si>
    <t>-15490</t>
  </si>
  <si>
    <t>-15501</t>
  </si>
  <si>
    <t>-15533</t>
  </si>
  <si>
    <t>-15575</t>
  </si>
  <si>
    <t>-15586</t>
  </si>
  <si>
    <t>-15562</t>
  </si>
  <si>
    <t>-15535</t>
  </si>
  <si>
    <t>-15511</t>
  </si>
  <si>
    <t>-15486</t>
  </si>
  <si>
    <t>-15462</t>
  </si>
  <si>
    <t>-15455</t>
  </si>
  <si>
    <t>-15529</t>
  </si>
  <si>
    <t>-15507</t>
  </si>
  <si>
    <t>-15482</t>
  </si>
  <si>
    <t>-15446</t>
  </si>
  <si>
    <t>-15419</t>
  </si>
  <si>
    <t>-15410</t>
  </si>
  <si>
    <t>-15407</t>
  </si>
  <si>
    <t>-15435</t>
  </si>
  <si>
    <t>-15436</t>
  </si>
  <si>
    <t>-15406</t>
  </si>
  <si>
    <t>-15377</t>
  </si>
  <si>
    <t>-15364</t>
  </si>
  <si>
    <t>-15392</t>
  </si>
  <si>
    <t>-15431</t>
  </si>
  <si>
    <t>-15432</t>
  </si>
  <si>
    <t>-15465</t>
  </si>
  <si>
    <t>-15466</t>
  </si>
  <si>
    <t>-15441</t>
  </si>
  <si>
    <t>-15402</t>
  </si>
  <si>
    <t>-15351</t>
  </si>
  <si>
    <t>-15309</t>
  </si>
  <si>
    <t>-15277</t>
  </si>
  <si>
    <t>-15265</t>
  </si>
  <si>
    <t>-15258</t>
  </si>
  <si>
    <t>-15282</t>
  </si>
  <si>
    <t>-15319</t>
  </si>
  <si>
    <t>-15359</t>
  </si>
  <si>
    <t>-15367</t>
  </si>
  <si>
    <t>-15358</t>
  </si>
  <si>
    <t>-15344</t>
  </si>
  <si>
    <t>-15343</t>
  </si>
  <si>
    <t>-15316</t>
  </si>
  <si>
    <t>-15318</t>
  </si>
  <si>
    <t>-15345</t>
  </si>
  <si>
    <t>-15361</t>
  </si>
  <si>
    <t>-15321</t>
  </si>
  <si>
    <t>-15325</t>
  </si>
  <si>
    <t>-15337</t>
  </si>
  <si>
    <t>-15297</t>
  </si>
  <si>
    <t>-15263</t>
  </si>
  <si>
    <t>-15256</t>
  </si>
  <si>
    <t>-15250</t>
  </si>
  <si>
    <t>-15292</t>
  </si>
  <si>
    <t>-15327</t>
  </si>
  <si>
    <t>-15368</t>
  </si>
  <si>
    <t>-15383</t>
  </si>
  <si>
    <t>-15413</t>
  </si>
  <si>
    <t>-15420</t>
  </si>
  <si>
    <t>-15385</t>
  </si>
  <si>
    <t>-15338</t>
  </si>
  <si>
    <t>-15356</t>
  </si>
  <si>
    <t>-15306</t>
  </si>
  <si>
    <t>-15276</t>
  </si>
  <si>
    <t>-15269</t>
  </si>
  <si>
    <t>-15295</t>
  </si>
  <si>
    <t>-15307</t>
  </si>
  <si>
    <t>-15303</t>
  </si>
  <si>
    <t>-15273</t>
  </si>
  <si>
    <t>-15257</t>
  </si>
  <si>
    <t>-15281</t>
  </si>
  <si>
    <t>-15252</t>
  </si>
  <si>
    <t>-15222</t>
  </si>
  <si>
    <t>-15194</t>
  </si>
  <si>
    <t>-15167</t>
  </si>
  <si>
    <t>-15185</t>
  </si>
  <si>
    <t>-15216</t>
  </si>
  <si>
    <t>-15208</t>
  </si>
  <si>
    <t>-15231</t>
  </si>
  <si>
    <t>-15240</t>
  </si>
  <si>
    <t>-15249</t>
  </si>
  <si>
    <t>-15259</t>
  </si>
  <si>
    <t>-15235</t>
  </si>
  <si>
    <t>-15218</t>
  </si>
  <si>
    <t>-15192</t>
  </si>
  <si>
    <t>-15140</t>
  </si>
  <si>
    <t>-15125</t>
  </si>
  <si>
    <t>-15119</t>
  </si>
  <si>
    <t>-15138</t>
  </si>
  <si>
    <t>-15170</t>
  </si>
  <si>
    <t>-15197</t>
  </si>
  <si>
    <t>-15205</t>
  </si>
  <si>
    <t>-15186</t>
  </si>
  <si>
    <t>-15169</t>
  </si>
  <si>
    <t>-15144</t>
  </si>
  <si>
    <t>-15128</t>
  </si>
  <si>
    <t>-15134</t>
  </si>
  <si>
    <t>-15151</t>
  </si>
  <si>
    <t>-15188</t>
  </si>
  <si>
    <t>-15230</t>
  </si>
  <si>
    <t>-15236</t>
  </si>
  <si>
    <t>-15254</t>
  </si>
  <si>
    <t>-15284</t>
  </si>
  <si>
    <t>-15209</t>
  </si>
  <si>
    <t>-15220</t>
  </si>
  <si>
    <t>-15193</t>
  </si>
  <si>
    <t>-15184</t>
  </si>
  <si>
    <t>-15195</t>
  </si>
  <si>
    <t>-15242</t>
  </si>
  <si>
    <t>-15275</t>
  </si>
  <si>
    <t>-15305</t>
  </si>
  <si>
    <t>-15314</t>
  </si>
  <si>
    <t>-15315</t>
  </si>
  <si>
    <t>-15388</t>
  </si>
  <si>
    <t>-15473</t>
  </si>
  <si>
    <t>-15505</t>
  </si>
  <si>
    <t>-15488</t>
  </si>
  <si>
    <t>-15484</t>
  </si>
  <si>
    <t>-15489</t>
  </si>
  <si>
    <t>-15494</t>
  </si>
  <si>
    <t>-15495</t>
  </si>
  <si>
    <t>-15509</t>
  </si>
  <si>
    <t>-15504</t>
  </si>
  <si>
    <t>-15518</t>
  </si>
  <si>
    <t>-15525</t>
  </si>
  <si>
    <t>-15528</t>
  </si>
  <si>
    <t>-15527</t>
  </si>
  <si>
    <t>-15403</t>
  </si>
  <si>
    <t>-15353</t>
  </si>
  <si>
    <t>-15304</t>
  </si>
  <si>
    <t>-15223</t>
  </si>
  <si>
    <t>-15149</t>
  </si>
  <si>
    <t>-15102</t>
  </si>
  <si>
    <t>-15054</t>
  </si>
  <si>
    <t>-14972</t>
  </si>
  <si>
    <t>-14967</t>
  </si>
  <si>
    <t>-14969</t>
  </si>
  <si>
    <t>-14944</t>
  </si>
  <si>
    <t>-14957</t>
  </si>
  <si>
    <t>-14986</t>
  </si>
  <si>
    <t>-15024</t>
  </si>
  <si>
    <t>-15036</t>
  </si>
  <si>
    <t>-15044</t>
  </si>
  <si>
    <t>-15082</t>
  </si>
  <si>
    <t>-15113</t>
  </si>
  <si>
    <t>-15118</t>
  </si>
  <si>
    <t>-15109</t>
  </si>
  <si>
    <t>-15143</t>
  </si>
  <si>
    <t>-15175</t>
  </si>
  <si>
    <t>-15171</t>
  </si>
  <si>
    <t>-15203</t>
  </si>
  <si>
    <t>-15227</t>
  </si>
  <si>
    <t>-15155</t>
  </si>
  <si>
    <t>-15114</t>
  </si>
  <si>
    <t>-15081</t>
  </si>
  <si>
    <t>-15080</t>
  </si>
  <si>
    <t>-15092</t>
  </si>
  <si>
    <t>-15090</t>
  </si>
  <si>
    <t>-15068</t>
  </si>
  <si>
    <t>-15105</t>
  </si>
  <si>
    <t>-15159</t>
  </si>
  <si>
    <t>-15189</t>
  </si>
  <si>
    <t>-15247</t>
  </si>
  <si>
    <t>-15191</t>
  </si>
  <si>
    <t>-15178</t>
  </si>
  <si>
    <t>-15190</t>
  </si>
  <si>
    <t>-15200</t>
  </si>
  <si>
    <t>-15141</t>
  </si>
  <si>
    <t>-15126</t>
  </si>
  <si>
    <t>-15065</t>
  </si>
  <si>
    <t>-15008</t>
  </si>
  <si>
    <t>-14979</t>
  </si>
  <si>
    <t>-14943</t>
  </si>
  <si>
    <t>-14902</t>
  </si>
  <si>
    <t>-14898</t>
  </si>
  <si>
    <t>-14933</t>
  </si>
  <si>
    <t>-14916</t>
  </si>
  <si>
    <t>-14883</t>
  </si>
  <si>
    <t>-14960</t>
  </si>
  <si>
    <t>-15004</t>
  </si>
  <si>
    <t>-15002</t>
  </si>
  <si>
    <t>-14980</t>
  </si>
  <si>
    <t>-14908</t>
  </si>
  <si>
    <t>-14931</t>
  </si>
  <si>
    <t>-14965</t>
  </si>
  <si>
    <t>-14978</t>
  </si>
  <si>
    <t>-14956</t>
  </si>
  <si>
    <t>-14984</t>
  </si>
  <si>
    <t>-15015</t>
  </si>
  <si>
    <t>-15022</t>
  </si>
  <si>
    <t>-14925</t>
  </si>
  <si>
    <t>-14918</t>
  </si>
  <si>
    <t>-14975</t>
  </si>
  <si>
    <t>-15033</t>
  </si>
  <si>
    <t>-15062</t>
  </si>
  <si>
    <t>-15027</t>
  </si>
  <si>
    <t>-14953</t>
  </si>
  <si>
    <t>-14992</t>
  </si>
  <si>
    <t>-15009</t>
  </si>
  <si>
    <t>-14970</t>
  </si>
  <si>
    <t>-14946</t>
  </si>
  <si>
    <t>-14935</t>
  </si>
  <si>
    <t>-14905</t>
  </si>
  <si>
    <t>-14897</t>
  </si>
  <si>
    <t>-14934</t>
  </si>
  <si>
    <t>-15007</t>
  </si>
  <si>
    <t>-15014</t>
  </si>
  <si>
    <t>-14994</t>
  </si>
  <si>
    <t>-15012</t>
  </si>
  <si>
    <t>-15003</t>
  </si>
  <si>
    <t>-14999</t>
  </si>
  <si>
    <t>-15030</t>
  </si>
  <si>
    <t>-14996</t>
  </si>
  <si>
    <t>-14928</t>
  </si>
  <si>
    <t>-14913</t>
  </si>
  <si>
    <t>-14929</t>
  </si>
  <si>
    <t>-14942</t>
  </si>
  <si>
    <t>-14909</t>
  </si>
  <si>
    <t>-14877</t>
  </si>
  <si>
    <t>-14882</t>
  </si>
  <si>
    <t>-14856</t>
  </si>
  <si>
    <t>-14840</t>
  </si>
  <si>
    <t>-14838</t>
  </si>
  <si>
    <t>-14834</t>
  </si>
  <si>
    <t>-14850</t>
  </si>
  <si>
    <t>-14835</t>
  </si>
  <si>
    <t>-14824</t>
  </si>
  <si>
    <t>-14862</t>
  </si>
  <si>
    <t>-14818</t>
  </si>
  <si>
    <t>-14812</t>
  </si>
  <si>
    <t>-14793</t>
  </si>
  <si>
    <t>-14768</t>
  </si>
  <si>
    <t>-14769</t>
  </si>
  <si>
    <t>-14783</t>
  </si>
  <si>
    <t>-14808</t>
  </si>
  <si>
    <t>-14785</t>
  </si>
  <si>
    <t>-14789</t>
  </si>
  <si>
    <t>-14756</t>
  </si>
  <si>
    <t>-14780</t>
  </si>
  <si>
    <t>-14762</t>
  </si>
  <si>
    <t>-14755</t>
  </si>
  <si>
    <t>-14745</t>
  </si>
  <si>
    <t>-14761</t>
  </si>
  <si>
    <t>-14763</t>
  </si>
  <si>
    <t>-14735</t>
  </si>
  <si>
    <t>-14748</t>
  </si>
  <si>
    <t>-14658</t>
  </si>
  <si>
    <t>-14652</t>
  </si>
  <si>
    <t>-14662</t>
  </si>
  <si>
    <t>-14660</t>
  </si>
  <si>
    <t>-14657</t>
  </si>
  <si>
    <t>-14665</t>
  </si>
  <si>
    <t>-14738</t>
  </si>
  <si>
    <t>-14715</t>
  </si>
  <si>
    <t>-14697</t>
  </si>
  <si>
    <t>-14699</t>
  </si>
  <si>
    <t>-14673</t>
  </si>
  <si>
    <t>-14655</t>
  </si>
  <si>
    <t>-14632</t>
  </si>
  <si>
    <t>-14484</t>
  </si>
  <si>
    <t>-13803</t>
  </si>
  <si>
    <t>-13766</t>
  </si>
  <si>
    <t>-13782</t>
  </si>
  <si>
    <t>-13901</t>
  </si>
  <si>
    <t>-13682</t>
  </si>
  <si>
    <t>-13705</t>
  </si>
  <si>
    <t>-13563</t>
  </si>
  <si>
    <t>-13462</t>
  </si>
  <si>
    <t>-13388</t>
  </si>
  <si>
    <t>-13331</t>
  </si>
  <si>
    <t>-13340</t>
  </si>
  <si>
    <t>-13347</t>
  </si>
  <si>
    <t>-13346</t>
  </si>
  <si>
    <t>-13319</t>
  </si>
  <si>
    <t>-13286</t>
  </si>
  <si>
    <t>-13314</t>
  </si>
  <si>
    <t>-13327</t>
  </si>
  <si>
    <t>-13329</t>
  </si>
  <si>
    <t>-13278</t>
  </si>
  <si>
    <t>-13252</t>
  </si>
  <si>
    <t>-13241</t>
  </si>
  <si>
    <t>-13222</t>
  </si>
  <si>
    <t>-13236</t>
  </si>
  <si>
    <t>-13245</t>
  </si>
  <si>
    <t>-13276</t>
  </si>
  <si>
    <t>-13285</t>
  </si>
  <si>
    <t>-13235</t>
  </si>
  <si>
    <t>-13219</t>
  </si>
  <si>
    <t>-13211</t>
  </si>
  <si>
    <t>-13187</t>
  </si>
  <si>
    <t>-13154</t>
  </si>
  <si>
    <t>-13108</t>
  </si>
  <si>
    <t>-13094</t>
  </si>
  <si>
    <t>-13129</t>
  </si>
  <si>
    <t>-13145</t>
  </si>
  <si>
    <t>-13146</t>
  </si>
  <si>
    <t>-13151</t>
  </si>
  <si>
    <t>-13133</t>
  </si>
  <si>
    <t>-13135</t>
  </si>
  <si>
    <t>-13104</t>
  </si>
  <si>
    <t>-13134</t>
  </si>
  <si>
    <t>-13153</t>
  </si>
  <si>
    <t>-13050</t>
  </si>
  <si>
    <t>-13041</t>
  </si>
  <si>
    <t>-12986</t>
  </si>
  <si>
    <t>-12982</t>
  </si>
  <si>
    <t>-12932</t>
  </si>
  <si>
    <t>-13000</t>
  </si>
  <si>
    <t>-12933</t>
  </si>
  <si>
    <t>-12886</t>
  </si>
  <si>
    <t>-12828</t>
  </si>
  <si>
    <t>-12835</t>
  </si>
  <si>
    <t>-12844</t>
  </si>
  <si>
    <t>-12838</t>
  </si>
  <si>
    <t>-12861</t>
  </si>
  <si>
    <t>-12843</t>
  </si>
  <si>
    <t>-12800</t>
  </si>
  <si>
    <t>-12794</t>
  </si>
  <si>
    <t>-12867</t>
  </si>
  <si>
    <t>-12864</t>
  </si>
  <si>
    <t>-12875</t>
  </si>
  <si>
    <t>-12894</t>
  </si>
  <si>
    <t>-12865</t>
  </si>
  <si>
    <t>-12879</t>
  </si>
  <si>
    <t>-12912</t>
  </si>
  <si>
    <t>-12891</t>
  </si>
  <si>
    <t>-12888</t>
  </si>
  <si>
    <t>-12899</t>
  </si>
  <si>
    <t>-12862</t>
  </si>
  <si>
    <t>-12846</t>
  </si>
  <si>
    <t>-12903</t>
  </si>
  <si>
    <t>-12910</t>
  </si>
  <si>
    <t>-12852</t>
  </si>
  <si>
    <t>-12724</t>
  </si>
  <si>
    <t>-12729</t>
  </si>
  <si>
    <t>-12735</t>
  </si>
  <si>
    <t>-12747</t>
  </si>
  <si>
    <t>-12726</t>
  </si>
  <si>
    <t>-12728</t>
  </si>
  <si>
    <t>-12719</t>
  </si>
  <si>
    <t>-12697</t>
  </si>
  <si>
    <t>-12147</t>
  </si>
  <si>
    <t>-12107</t>
  </si>
  <si>
    <t>-12056</t>
  </si>
  <si>
    <t>-11613</t>
  </si>
  <si>
    <t>-11095</t>
  </si>
  <si>
    <t>-10997</t>
  </si>
  <si>
    <t>-10864</t>
  </si>
  <si>
    <t>-10754</t>
  </si>
  <si>
    <t>-10654</t>
  </si>
  <si>
    <t>-10532</t>
  </si>
  <si>
    <t>-10320</t>
  </si>
  <si>
    <t>-10231</t>
  </si>
  <si>
    <t>-10094</t>
  </si>
  <si>
    <t>-9908</t>
  </si>
  <si>
    <t>-9820</t>
  </si>
  <si>
    <t>-9743</t>
  </si>
  <si>
    <t>-9699</t>
  </si>
  <si>
    <t>-9674</t>
  </si>
  <si>
    <t>-9712</t>
  </si>
  <si>
    <t>-9731</t>
  </si>
  <si>
    <t>-9694</t>
  </si>
  <si>
    <t>-9665</t>
  </si>
  <si>
    <t>-9629</t>
  </si>
  <si>
    <t>-9609</t>
  </si>
  <si>
    <t>-9605</t>
  </si>
  <si>
    <t>-9589</t>
  </si>
  <si>
    <t>-9567</t>
  </si>
  <si>
    <t>-9580</t>
  </si>
  <si>
    <t>-9594</t>
  </si>
  <si>
    <t>-9630</t>
  </si>
  <si>
    <t>-9622</t>
  </si>
  <si>
    <t>-9540</t>
  </si>
  <si>
    <t>-9514</t>
  </si>
  <si>
    <t>-9493</t>
  </si>
  <si>
    <t>-9415</t>
  </si>
  <si>
    <t>-9374</t>
  </si>
  <si>
    <t>-9257</t>
  </si>
  <si>
    <t>-9235</t>
  </si>
  <si>
    <t>-9203</t>
  </si>
  <si>
    <t>-9143</t>
  </si>
  <si>
    <t>-9062</t>
  </si>
  <si>
    <t>-9009</t>
  </si>
  <si>
    <t>-8947</t>
  </si>
  <si>
    <t>-8882</t>
  </si>
  <si>
    <t>-8833</t>
  </si>
  <si>
    <t>-8807</t>
  </si>
  <si>
    <t>-8642</t>
  </si>
  <si>
    <t>-8386</t>
  </si>
  <si>
    <t>-8300</t>
  </si>
  <si>
    <t>-8199</t>
  </si>
  <si>
    <t>-8078</t>
  </si>
  <si>
    <t>-7980</t>
  </si>
  <si>
    <t>-7887</t>
  </si>
  <si>
    <t>-7793</t>
  </si>
  <si>
    <t>-7690</t>
  </si>
  <si>
    <t>-7608</t>
  </si>
  <si>
    <t>-7556</t>
  </si>
  <si>
    <t>-7620</t>
  </si>
  <si>
    <t>-7727</t>
  </si>
  <si>
    <t>-7893</t>
  </si>
  <si>
    <t>-8230</t>
  </si>
  <si>
    <t>-8222</t>
  </si>
  <si>
    <t>-8101</t>
  </si>
  <si>
    <t>-7758</t>
  </si>
  <si>
    <t>-7540</t>
  </si>
  <si>
    <t>-7298</t>
  </si>
  <si>
    <t>-7026</t>
  </si>
  <si>
    <t>-6823</t>
  </si>
  <si>
    <t>-6603</t>
  </si>
  <si>
    <t>-6498</t>
  </si>
  <si>
    <t>-6426</t>
  </si>
  <si>
    <t>-6414</t>
  </si>
  <si>
    <t>-6413</t>
  </si>
  <si>
    <t>-6383</t>
  </si>
  <si>
    <t>-6332</t>
  </si>
  <si>
    <t>-6281</t>
  </si>
  <si>
    <t>-6159</t>
  </si>
  <si>
    <t>-6079</t>
  </si>
  <si>
    <t>-5884</t>
  </si>
  <si>
    <t>-5748</t>
  </si>
  <si>
    <t>-5473</t>
  </si>
  <si>
    <t>-5313</t>
  </si>
  <si>
    <t>-5122</t>
  </si>
  <si>
    <t>-4957</t>
  </si>
  <si>
    <t>-4834</t>
  </si>
  <si>
    <t>-4745</t>
  </si>
  <si>
    <t>-4654</t>
  </si>
  <si>
    <t>-4610</t>
  </si>
  <si>
    <t>-4603</t>
  </si>
  <si>
    <t>-4394</t>
  </si>
  <si>
    <t>-4018</t>
  </si>
  <si>
    <t>-3250</t>
  </si>
  <si>
    <t>-1982</t>
  </si>
  <si>
    <t>-276</t>
  </si>
  <si>
    <t>1590</t>
  </si>
  <si>
    <t>3296</t>
  </si>
  <si>
    <t>4564</t>
  </si>
  <si>
    <t>5171</t>
  </si>
  <si>
    <t>5188</t>
  </si>
  <si>
    <t>4780</t>
  </si>
  <si>
    <t>4054</t>
  </si>
  <si>
    <t>3158</t>
  </si>
  <si>
    <t>2208</t>
  </si>
  <si>
    <t>1268</t>
  </si>
  <si>
    <t>413</t>
  </si>
  <si>
    <t>-305</t>
  </si>
  <si>
    <t>-892</t>
  </si>
  <si>
    <t>-1769</t>
  </si>
  <si>
    <t>-2084</t>
  </si>
  <si>
    <t>-2466</t>
  </si>
  <si>
    <t>-2521</t>
  </si>
  <si>
    <t>-2530</t>
  </si>
  <si>
    <t>-2541</t>
  </si>
  <si>
    <t>-2589</t>
  </si>
  <si>
    <t>-2634</t>
  </si>
  <si>
    <t>-2659</t>
  </si>
  <si>
    <t>-2646</t>
  </si>
  <si>
    <t>-2621</t>
  </si>
  <si>
    <t>-2568</t>
  </si>
  <si>
    <t>-2502</t>
  </si>
  <si>
    <t>-2417</t>
  </si>
  <si>
    <t>-2393</t>
  </si>
  <si>
    <t>-2396</t>
  </si>
  <si>
    <t>-2315</t>
  </si>
  <si>
    <t>-2150</t>
  </si>
  <si>
    <t>-1899</t>
  </si>
  <si>
    <t>-1515</t>
  </si>
  <si>
    <t>-492</t>
  </si>
  <si>
    <t>45</t>
  </si>
  <si>
    <t>560</t>
  </si>
  <si>
    <t>1037</t>
  </si>
  <si>
    <t>1477</t>
  </si>
  <si>
    <t>1777</t>
  </si>
  <si>
    <t>1863</t>
  </si>
  <si>
    <t>1749</t>
  </si>
  <si>
    <t>1508</t>
  </si>
  <si>
    <t>1156</t>
  </si>
  <si>
    <t>739</t>
  </si>
  <si>
    <t>322</t>
  </si>
  <si>
    <t>-69</t>
  </si>
  <si>
    <t>-1212</t>
  </si>
  <si>
    <t>-1525</t>
  </si>
  <si>
    <t>-1861</t>
  </si>
  <si>
    <t>-2191</t>
  </si>
  <si>
    <t>-2857</t>
  </si>
  <si>
    <t>-3208</t>
  </si>
  <si>
    <t>-3582</t>
  </si>
  <si>
    <t>-3957</t>
  </si>
  <si>
    <t>-4608</t>
  </si>
  <si>
    <t>-5164</t>
  </si>
  <si>
    <t>-5408</t>
  </si>
  <si>
    <t>-5897</t>
  </si>
  <si>
    <t>-6103</t>
  </si>
  <si>
    <t>-6296</t>
  </si>
  <si>
    <t>-6696</t>
  </si>
  <si>
    <t>-6874</t>
  </si>
  <si>
    <t>-7209</t>
  </si>
  <si>
    <t>-7374</t>
  </si>
  <si>
    <t>-7559</t>
  </si>
  <si>
    <t>-7681</t>
  </si>
  <si>
    <t>-7813</t>
  </si>
  <si>
    <t>-8240</t>
  </si>
  <si>
    <t>-8418</t>
  </si>
  <si>
    <t>-8741</t>
  </si>
  <si>
    <t>-8838</t>
  </si>
  <si>
    <t>-8898</t>
  </si>
  <si>
    <t>-8992</t>
  </si>
  <si>
    <t>-9181</t>
  </si>
  <si>
    <t>-10792</t>
  </si>
  <si>
    <t>-21280</t>
  </si>
  <si>
    <t>-55163</t>
  </si>
  <si>
    <t>-106988</t>
  </si>
  <si>
    <t>-158156</t>
  </si>
  <si>
    <t>-198374</t>
  </si>
  <si>
    <t>-226132</t>
  </si>
  <si>
    <t>-243789</t>
  </si>
  <si>
    <t>-254409</t>
  </si>
  <si>
    <t>-260535</t>
  </si>
  <si>
    <t>-263959</t>
  </si>
  <si>
    <t>-265821</t>
  </si>
  <si>
    <t>-266802</t>
  </si>
  <si>
    <t>-267299</t>
  </si>
  <si>
    <t>-267530</t>
  </si>
  <si>
    <t>-267611</t>
  </si>
  <si>
    <t>-267607</t>
  </si>
  <si>
    <t>-267548</t>
  </si>
  <si>
    <t>-267275</t>
  </si>
  <si>
    <t>-267026</t>
  </si>
  <si>
    <t>-266661</t>
  </si>
  <si>
    <t>-266144</t>
  </si>
  <si>
    <t>-265414</t>
  </si>
  <si>
    <t>-264396</t>
  </si>
  <si>
    <t>-262996</t>
  </si>
  <si>
    <t>-261098</t>
  </si>
  <si>
    <t>-258594</t>
  </si>
  <si>
    <t>-255372</t>
  </si>
  <si>
    <t>-251308</t>
  </si>
  <si>
    <t>-246326</t>
  </si>
  <si>
    <t>-240383</t>
  </si>
  <si>
    <t>-233493</t>
  </si>
  <si>
    <t>-225694</t>
  </si>
  <si>
    <t>-217008</t>
  </si>
  <si>
    <t>-207507</t>
  </si>
  <si>
    <t>-197287</t>
  </si>
  <si>
    <t>-186506</t>
  </si>
  <si>
    <t>-175303</t>
  </si>
  <si>
    <t>-163884</t>
  </si>
  <si>
    <t>-152499</t>
  </si>
  <si>
    <t>-141282</t>
  </si>
  <si>
    <t>-130336</t>
  </si>
  <si>
    <t>-119641</t>
  </si>
  <si>
    <t>-109000</t>
  </si>
  <si>
    <t>-97953</t>
  </si>
  <si>
    <t>-85948</t>
  </si>
  <si>
    <t>-72674</t>
  </si>
  <si>
    <t>-57761</t>
  </si>
  <si>
    <t>-39575</t>
  </si>
  <si>
    <t>31423</t>
  </si>
  <si>
    <t>105335</t>
  </si>
  <si>
    <t>214745</t>
  </si>
  <si>
    <t>352980</t>
  </si>
  <si>
    <t>500302</t>
  </si>
  <si>
    <t>631491</t>
  </si>
  <si>
    <t>726818</t>
  </si>
  <si>
    <t>778523</t>
  </si>
  <si>
    <t>790546</t>
  </si>
  <si>
    <t>773074</t>
  </si>
  <si>
    <t>737268</t>
  </si>
  <si>
    <t>691711</t>
  </si>
  <si>
    <t>641230</t>
  </si>
  <si>
    <t>587710</t>
  </si>
  <si>
    <t>532093</t>
  </si>
  <si>
    <t>475304</t>
  </si>
  <si>
    <t>418802</t>
  </si>
  <si>
    <t>364313</t>
  </si>
  <si>
    <t>313484</t>
  </si>
  <si>
    <t>267473</t>
  </si>
  <si>
    <t>226647</t>
  </si>
  <si>
    <t>190936</t>
  </si>
  <si>
    <t>159982</t>
  </si>
  <si>
    <t>133312</t>
  </si>
  <si>
    <t>110483</t>
  </si>
  <si>
    <t>91051</t>
  </si>
  <si>
    <t>74641</t>
  </si>
  <si>
    <t>60878</t>
  </si>
  <si>
    <t>49388</t>
  </si>
  <si>
    <t>39760</t>
  </si>
  <si>
    <t>31702</t>
  </si>
  <si>
    <t>25013</t>
  </si>
  <si>
    <t>19459</t>
  </si>
  <si>
    <t>14930</t>
  </si>
  <si>
    <t>11305</t>
  </si>
  <si>
    <t>8430</t>
  </si>
  <si>
    <t>6217</t>
  </si>
  <si>
    <t>4535</t>
  </si>
  <si>
    <t>3249</t>
  </si>
  <si>
    <t>2225</t>
  </si>
  <si>
    <t>1406</t>
  </si>
  <si>
    <t>157</t>
  </si>
  <si>
    <t>-382</t>
  </si>
  <si>
    <t>-872</t>
  </si>
  <si>
    <t>-1392</t>
  </si>
  <si>
    <t>-1929</t>
  </si>
  <si>
    <t>-2458</t>
  </si>
  <si>
    <t>-2993</t>
  </si>
  <si>
    <t>-3471</t>
  </si>
  <si>
    <t>-3929</t>
  </si>
  <si>
    <t>-4326</t>
  </si>
  <si>
    <t>-4684</t>
  </si>
  <si>
    <t>-4999</t>
  </si>
  <si>
    <t>-5241</t>
  </si>
  <si>
    <t>-5432</t>
  </si>
  <si>
    <t>-5624</t>
  </si>
  <si>
    <t>-5776</t>
  </si>
  <si>
    <t>-5869</t>
  </si>
  <si>
    <t>-5923</t>
  </si>
  <si>
    <t>-5915</t>
  </si>
  <si>
    <t>-5877</t>
  </si>
  <si>
    <t>-5818</t>
  </si>
  <si>
    <t>-5840</t>
  </si>
  <si>
    <t>-5898</t>
  </si>
  <si>
    <t>-5995</t>
  </si>
  <si>
    <t>-6134</t>
  </si>
  <si>
    <t>-6327</t>
  </si>
  <si>
    <t>-6711</t>
  </si>
  <si>
    <t>-6911</t>
  </si>
  <si>
    <t>-7223</t>
  </si>
  <si>
    <t>-7307</t>
  </si>
  <si>
    <t>-7361</t>
  </si>
  <si>
    <t>-7438</t>
  </si>
  <si>
    <t>-7431</t>
  </si>
  <si>
    <t>-7406</t>
  </si>
  <si>
    <t>-7356</t>
  </si>
  <si>
    <t>-7217</t>
  </si>
  <si>
    <t>-7190</t>
  </si>
  <si>
    <t>-7206</t>
  </si>
  <si>
    <t>-7224</t>
  </si>
  <si>
    <t>-7160</t>
  </si>
  <si>
    <t>-7139</t>
  </si>
  <si>
    <t>-7111</t>
  </si>
  <si>
    <t>-7055</t>
  </si>
  <si>
    <t>-6999</t>
  </si>
  <si>
    <t>-6921</t>
  </si>
  <si>
    <t>-6850</t>
  </si>
  <si>
    <t>-6776</t>
  </si>
  <si>
    <t>-6811</t>
  </si>
  <si>
    <t>-6817</t>
  </si>
  <si>
    <t>-6803</t>
  </si>
  <si>
    <t>-6757</t>
  </si>
  <si>
    <t>-6742</t>
  </si>
  <si>
    <t>-6713</t>
  </si>
  <si>
    <t>-6685</t>
  </si>
  <si>
    <t>-6675</t>
  </si>
  <si>
    <t>-6690</t>
  </si>
  <si>
    <t>-6682</t>
  </si>
  <si>
    <t>-6707</t>
  </si>
  <si>
    <t>-6753</t>
  </si>
  <si>
    <t>-6801</t>
  </si>
  <si>
    <t>-6821</t>
  </si>
  <si>
    <t>-6831</t>
  </si>
  <si>
    <t>-6854</t>
  </si>
  <si>
    <t>-6956</t>
  </si>
  <si>
    <t>-6998</t>
  </si>
  <si>
    <t>-6923</t>
  </si>
  <si>
    <t>-6777</t>
  </si>
  <si>
    <t>-6613</t>
  </si>
  <si>
    <t>-6393</t>
  </si>
  <si>
    <t>-6121</t>
  </si>
  <si>
    <t>-5808</t>
  </si>
  <si>
    <t>-5429</t>
  </si>
  <si>
    <t>-4521</t>
  </si>
  <si>
    <t>-2661</t>
  </si>
  <si>
    <t>-1856</t>
  </si>
  <si>
    <t>-842</t>
  </si>
  <si>
    <t>361</t>
  </si>
  <si>
    <t>1761</t>
  </si>
  <si>
    <t>3454</t>
  </si>
  <si>
    <t>5491</t>
  </si>
  <si>
    <t>8081</t>
  </si>
  <si>
    <t>11633</t>
  </si>
  <si>
    <t>16698</t>
  </si>
  <si>
    <t>24056</t>
  </si>
  <si>
    <t>34545</t>
  </si>
  <si>
    <t>48858</t>
  </si>
  <si>
    <t>67284</t>
  </si>
  <si>
    <t>89765</t>
  </si>
  <si>
    <t>115547</t>
  </si>
  <si>
    <t>143461</t>
  </si>
  <si>
    <t>171969</t>
  </si>
  <si>
    <t>199517</t>
  </si>
  <si>
    <t>224593</t>
  </si>
  <si>
    <t>245823</t>
  </si>
  <si>
    <t>262513</t>
  </si>
  <si>
    <t>274141</t>
  </si>
  <si>
    <t>280564</t>
  </si>
  <si>
    <t>282047</t>
  </si>
  <si>
    <t>279117</t>
  </si>
  <si>
    <t>272378</t>
  </si>
  <si>
    <t>262448</t>
  </si>
  <si>
    <t>249968</t>
  </si>
  <si>
    <t>235535</t>
  </si>
  <si>
    <t>219658</t>
  </si>
  <si>
    <t>202584</t>
  </si>
  <si>
    <t>184461</t>
  </si>
  <si>
    <t>165404</t>
  </si>
  <si>
    <t>145576</t>
  </si>
  <si>
    <t>125357</t>
  </si>
  <si>
    <t>105357</t>
  </si>
  <si>
    <t>86260</t>
  </si>
  <si>
    <t>68801</t>
  </si>
  <si>
    <t>53667</t>
  </si>
  <si>
    <t>41478</t>
  </si>
  <si>
    <t>32653</t>
  </si>
  <si>
    <t>27363</t>
  </si>
  <si>
    <t>25504</t>
  </si>
  <si>
    <t>26783</t>
  </si>
  <si>
    <t>30775</t>
  </si>
  <si>
    <t>36929</t>
  </si>
  <si>
    <t>44676</t>
  </si>
  <si>
    <t>53495</t>
  </si>
  <si>
    <t>62783</t>
  </si>
  <si>
    <t>72042</t>
  </si>
  <si>
    <t>81029</t>
  </si>
  <si>
    <t>89716</t>
  </si>
  <si>
    <t>98427</t>
  </si>
  <si>
    <t>107831</t>
  </si>
  <si>
    <t>118860</t>
  </si>
  <si>
    <t>132593</t>
  </si>
  <si>
    <t>150012</t>
  </si>
  <si>
    <t>171680</t>
  </si>
  <si>
    <t>197675</t>
  </si>
  <si>
    <t>227463</t>
  </si>
  <si>
    <t>259935</t>
  </si>
  <si>
    <t>293543</t>
  </si>
  <si>
    <t>326634</t>
  </si>
  <si>
    <t>357563</t>
  </si>
  <si>
    <t>385009</t>
  </si>
  <si>
    <t>407868</t>
  </si>
  <si>
    <t>425414</t>
  </si>
  <si>
    <t>437394</t>
  </si>
  <si>
    <t>443873</t>
  </si>
  <si>
    <t>445252</t>
  </si>
  <si>
    <t>442227</t>
  </si>
  <si>
    <t>435595</t>
  </si>
  <si>
    <t>426150</t>
  </si>
  <si>
    <t>414628</t>
  </si>
  <si>
    <t>401735</t>
  </si>
  <si>
    <t>388048</t>
  </si>
  <si>
    <t>374128</t>
  </si>
  <si>
    <t>360113</t>
  </si>
  <si>
    <t>346197</t>
  </si>
  <si>
    <t>332401</t>
  </si>
  <si>
    <t>318696</t>
  </si>
  <si>
    <t>305070</t>
  </si>
  <si>
    <t>291557</t>
  </si>
  <si>
    <t>278201</t>
  </si>
  <si>
    <t>264988</t>
  </si>
  <si>
    <t>251984</t>
  </si>
  <si>
    <t>239284</t>
  </si>
  <si>
    <t>226889</t>
  </si>
  <si>
    <t>214958</t>
  </si>
  <si>
    <t>203610</t>
  </si>
  <si>
    <t>192950</t>
  </si>
  <si>
    <t>183153</t>
  </si>
  <si>
    <t>174250</t>
  </si>
  <si>
    <t>166234</t>
  </si>
  <si>
    <t>159164</t>
  </si>
  <si>
    <t>153001</t>
  </si>
  <si>
    <t>147779</t>
  </si>
  <si>
    <t>143518</t>
  </si>
  <si>
    <t>140072</t>
  </si>
  <si>
    <t>137299</t>
  </si>
  <si>
    <t>135052</t>
  </si>
  <si>
    <t>133218</t>
  </si>
  <si>
    <t>131663</t>
  </si>
  <si>
    <t>130296</t>
  </si>
  <si>
    <t>129037</t>
  </si>
  <si>
    <t>127937</t>
  </si>
  <si>
    <t>126924</t>
  </si>
  <si>
    <t>126023</t>
  </si>
  <si>
    <t>125273</t>
  </si>
  <si>
    <t>124738</t>
  </si>
  <si>
    <t>124502</t>
  </si>
  <si>
    <t>124657</t>
  </si>
  <si>
    <t>125194</t>
  </si>
  <si>
    <t>126137</t>
  </si>
  <si>
    <t>127458</t>
  </si>
  <si>
    <t>129225</t>
  </si>
  <si>
    <t>131446</t>
  </si>
  <si>
    <t>134064</t>
  </si>
  <si>
    <t>137022</t>
  </si>
  <si>
    <t>140195</t>
  </si>
  <si>
    <t>143459</t>
  </si>
  <si>
    <t>146762</t>
  </si>
  <si>
    <t>149946</t>
  </si>
  <si>
    <t>153052</t>
  </si>
  <si>
    <t>156127</t>
  </si>
  <si>
    <t>159365</t>
  </si>
  <si>
    <t>162760</t>
  </si>
  <si>
    <t>166263</t>
  </si>
  <si>
    <t>169818</t>
  </si>
  <si>
    <t>173194</t>
  </si>
  <si>
    <t>176095</t>
  </si>
  <si>
    <t>178432</t>
  </si>
  <si>
    <t>180072</t>
  </si>
  <si>
    <t>181046</t>
  </si>
  <si>
    <t>181449</t>
  </si>
  <si>
    <t>181388</t>
  </si>
  <si>
    <t>180971</t>
  </si>
  <si>
    <t>180236</t>
  </si>
  <si>
    <t>179187</t>
  </si>
  <si>
    <t>177836</t>
  </si>
  <si>
    <t>176221</t>
  </si>
  <si>
    <t>174509</t>
  </si>
  <si>
    <t>172723</t>
  </si>
  <si>
    <t>170894</t>
  </si>
  <si>
    <t>169109</t>
  </si>
  <si>
    <t>167360</t>
  </si>
  <si>
    <t>165636</t>
  </si>
  <si>
    <t>163960</t>
  </si>
  <si>
    <t>162384</t>
  </si>
  <si>
    <t>160864</t>
  </si>
  <si>
    <t>159428</t>
  </si>
  <si>
    <t>158059</t>
  </si>
  <si>
    <t>156718</t>
  </si>
  <si>
    <t>155339</t>
  </si>
  <si>
    <t>153825</t>
  </si>
  <si>
    <t>152219</t>
  </si>
  <si>
    <t>150456</t>
  </si>
  <si>
    <t>148491</t>
  </si>
  <si>
    <t>146399</t>
  </si>
  <si>
    <t>144211</t>
  </si>
  <si>
    <t>141924</t>
  </si>
  <si>
    <t>139587</t>
  </si>
  <si>
    <t>137230</t>
  </si>
  <si>
    <t>134884</t>
  </si>
  <si>
    <t>132551</t>
  </si>
  <si>
    <t>130224</t>
  </si>
  <si>
    <t>127945</t>
  </si>
  <si>
    <t>125760</t>
  </si>
  <si>
    <t>123694</t>
  </si>
  <si>
    <t>121776</t>
  </si>
  <si>
    <t>119925</t>
  </si>
  <si>
    <t>118218</t>
  </si>
  <si>
    <t>116671</t>
  </si>
  <si>
    <t>115280</t>
  </si>
  <si>
    <t>113915</t>
  </si>
  <si>
    <t>112624</t>
  </si>
  <si>
    <t>111399</t>
  </si>
  <si>
    <t>110220</t>
  </si>
  <si>
    <t>109031</t>
  </si>
  <si>
    <t>107938</t>
  </si>
  <si>
    <t>106890</t>
  </si>
  <si>
    <t>105936</t>
  </si>
  <si>
    <t>105038</t>
  </si>
  <si>
    <t>104201</t>
  </si>
  <si>
    <t>103489</t>
  </si>
  <si>
    <t>102857</t>
  </si>
  <si>
    <t>102304</t>
  </si>
  <si>
    <t>101866</t>
  </si>
  <si>
    <t>101542</t>
  </si>
  <si>
    <t>101287</t>
  </si>
  <si>
    <t>101050</t>
  </si>
  <si>
    <t>100766</t>
  </si>
  <si>
    <t>100430</t>
  </si>
  <si>
    <t>100043</t>
  </si>
  <si>
    <t>99578</t>
  </si>
  <si>
    <t>99065</t>
  </si>
  <si>
    <t>98516</t>
  </si>
  <si>
    <t>97905</t>
  </si>
  <si>
    <t>97259</t>
  </si>
  <si>
    <t>96631</t>
  </si>
  <si>
    <t>95996</t>
  </si>
  <si>
    <t>95434</t>
  </si>
  <si>
    <t>94933</t>
  </si>
  <si>
    <t>94453</t>
  </si>
  <si>
    <t>93973</t>
  </si>
  <si>
    <t>93505</t>
  </si>
  <si>
    <t>93064</t>
  </si>
  <si>
    <t>92658</t>
  </si>
  <si>
    <t>92276</t>
  </si>
  <si>
    <t>91908</t>
  </si>
  <si>
    <t>91568</t>
  </si>
  <si>
    <t>91259</t>
  </si>
  <si>
    <t>90972</t>
  </si>
  <si>
    <t>90713</t>
  </si>
  <si>
    <t>90470</t>
  </si>
  <si>
    <t>90253</t>
  </si>
  <si>
    <t>90089</t>
  </si>
  <si>
    <t>89921</t>
  </si>
  <si>
    <t>89855</t>
  </si>
  <si>
    <t>89891</t>
  </si>
  <si>
    <t>89938</t>
  </si>
  <si>
    <t>89983</t>
  </si>
  <si>
    <t>89989</t>
  </si>
  <si>
    <t>90005</t>
  </si>
  <si>
    <t>90103</t>
  </si>
  <si>
    <t>90280</t>
  </si>
  <si>
    <t>90504</t>
  </si>
  <si>
    <t>90799</t>
  </si>
  <si>
    <t>91234</t>
  </si>
  <si>
    <t>91788</t>
  </si>
  <si>
    <t>92479</t>
  </si>
  <si>
    <t>93329</t>
  </si>
  <si>
    <t>94291</t>
  </si>
  <si>
    <t>95197</t>
  </si>
  <si>
    <t>95964</t>
  </si>
  <si>
    <t>96587</t>
  </si>
  <si>
    <t>96997</t>
  </si>
  <si>
    <t>97199</t>
  </si>
  <si>
    <t>97240</t>
  </si>
  <si>
    <t>97102</t>
  </si>
  <si>
    <t>96795</t>
  </si>
  <si>
    <t>96414</t>
  </si>
  <si>
    <t>96026</t>
  </si>
  <si>
    <t>95689</t>
  </si>
  <si>
    <t>95498</t>
  </si>
  <si>
    <t>95466</t>
  </si>
  <si>
    <t>95617</t>
  </si>
  <si>
    <t>95935</t>
  </si>
  <si>
    <t>96410</t>
  </si>
  <si>
    <t>96957</t>
  </si>
  <si>
    <t>97577</t>
  </si>
  <si>
    <t>98245</t>
  </si>
  <si>
    <t>98857</t>
  </si>
  <si>
    <t>99433</t>
  </si>
  <si>
    <t>99895</t>
  </si>
  <si>
    <t>100217</t>
  </si>
  <si>
    <t>100375</t>
  </si>
  <si>
    <t>100339</t>
  </si>
  <si>
    <t>100160</t>
  </si>
  <si>
    <t>99573</t>
  </si>
  <si>
    <t>99285</t>
  </si>
  <si>
    <t>99048</t>
  </si>
  <si>
    <t>98836</t>
  </si>
  <si>
    <t>98659</t>
  </si>
  <si>
    <t>98467</t>
  </si>
  <si>
    <t>98321</t>
  </si>
  <si>
    <t>98250</t>
  </si>
  <si>
    <t>98252</t>
  </si>
  <si>
    <t>98401</t>
  </si>
  <si>
    <t>98646</t>
  </si>
  <si>
    <t>98929</t>
  </si>
  <si>
    <t>99239</t>
  </si>
  <si>
    <t>99511</t>
  </si>
  <si>
    <t>99717</t>
  </si>
  <si>
    <t>99830</t>
  </si>
  <si>
    <t>99883</t>
  </si>
  <si>
    <t>99868</t>
  </si>
  <si>
    <t>99872</t>
  </si>
  <si>
    <t>99649</t>
  </si>
  <si>
    <t>99506</t>
  </si>
  <si>
    <t>99456</t>
  </si>
  <si>
    <t>99425</t>
  </si>
  <si>
    <t>99378</t>
  </si>
  <si>
    <t>99296</t>
  </si>
  <si>
    <t>99203</t>
  </si>
  <si>
    <t>99106</t>
  </si>
  <si>
    <t>98991</t>
  </si>
  <si>
    <t>98876</t>
  </si>
  <si>
    <t>98717</t>
  </si>
  <si>
    <t>98574</t>
  </si>
  <si>
    <t>98419</t>
  </si>
  <si>
    <t>98247</t>
  </si>
  <si>
    <t>98079</t>
  </si>
  <si>
    <t>97923</t>
  </si>
  <si>
    <t>97830</t>
  </si>
  <si>
    <t>97772</t>
  </si>
  <si>
    <t>97722</t>
  </si>
  <si>
    <t>97712</t>
  </si>
  <si>
    <t>97700</t>
  </si>
  <si>
    <t>97709</t>
  </si>
  <si>
    <t>97747</t>
  </si>
  <si>
    <t>97811</t>
  </si>
  <si>
    <t>97964</t>
  </si>
  <si>
    <t>98165</t>
  </si>
  <si>
    <t>98363</t>
  </si>
  <si>
    <t>98577</t>
  </si>
  <si>
    <t>98950</t>
  </si>
  <si>
    <t>99421</t>
  </si>
  <si>
    <t>99990</t>
  </si>
  <si>
    <t>100663</t>
  </si>
  <si>
    <t>101504</t>
  </si>
  <si>
    <t>102532</t>
  </si>
  <si>
    <t>103693</t>
  </si>
  <si>
    <t>104981</t>
  </si>
  <si>
    <t>106366</t>
  </si>
  <si>
    <t>107821</t>
  </si>
  <si>
    <t>109228</t>
  </si>
  <si>
    <t>110481</t>
  </si>
  <si>
    <t>111555</t>
  </si>
  <si>
    <t>112502</t>
  </si>
  <si>
    <t>113310</t>
  </si>
  <si>
    <t>113981</t>
  </si>
  <si>
    <t>114509</t>
  </si>
  <si>
    <t>114805</t>
  </si>
  <si>
    <t>114910</t>
  </si>
  <si>
    <t>114854</t>
  </si>
  <si>
    <t>114620</t>
  </si>
  <si>
    <t>114313</t>
  </si>
  <si>
    <t>113967</t>
  </si>
  <si>
    <t>113619</t>
  </si>
  <si>
    <t>113283</t>
  </si>
  <si>
    <t>112961</t>
  </si>
  <si>
    <t>112639</t>
  </si>
  <si>
    <t>112315</t>
  </si>
  <si>
    <t>112009</t>
  </si>
  <si>
    <t>111727</t>
  </si>
  <si>
    <t>111467</t>
  </si>
  <si>
    <t>111246</t>
  </si>
  <si>
    <t>111041</t>
  </si>
  <si>
    <t>110852</t>
  </si>
  <si>
    <t>110670</t>
  </si>
  <si>
    <t>110693</t>
  </si>
  <si>
    <t>110778</t>
  </si>
  <si>
    <t>110942</t>
  </si>
  <si>
    <t>111212</t>
  </si>
  <si>
    <t>111528</t>
  </si>
  <si>
    <t>111884</t>
  </si>
  <si>
    <t>112329</t>
  </si>
  <si>
    <t>112777</t>
  </si>
  <si>
    <t>113170</t>
  </si>
  <si>
    <t>113526</t>
  </si>
  <si>
    <t>113836</t>
  </si>
  <si>
    <t>114046</t>
  </si>
  <si>
    <t>114240</t>
  </si>
  <si>
    <t>114492</t>
  </si>
  <si>
    <t>114870</t>
  </si>
  <si>
    <t>115476</t>
  </si>
  <si>
    <t>116302</t>
  </si>
  <si>
    <t>117297</t>
  </si>
  <si>
    <t>118364</t>
  </si>
  <si>
    <t>119449</t>
  </si>
  <si>
    <t>120459</t>
  </si>
  <si>
    <t>121311</t>
  </si>
  <si>
    <t>121932</t>
  </si>
  <si>
    <t>122371</t>
  </si>
  <si>
    <t>122697</t>
  </si>
  <si>
    <t>123080</t>
  </si>
  <si>
    <t>123602</t>
  </si>
  <si>
    <t>124267</t>
  </si>
  <si>
    <t>125142</t>
  </si>
  <si>
    <t>126310</t>
  </si>
  <si>
    <t>127646</t>
  </si>
  <si>
    <t>129128</t>
  </si>
  <si>
    <t>130596</t>
  </si>
  <si>
    <t>131887</t>
  </si>
  <si>
    <t>132952</t>
  </si>
  <si>
    <t>133667</t>
  </si>
  <si>
    <t>133957</t>
  </si>
  <si>
    <t>133914</t>
  </si>
  <si>
    <t>133635</t>
  </si>
  <si>
    <t>133257</t>
  </si>
  <si>
    <t>132882</t>
  </si>
  <si>
    <t>132644</t>
  </si>
  <si>
    <t>132571</t>
  </si>
  <si>
    <t>132775</t>
  </si>
  <si>
    <t>133303</t>
  </si>
  <si>
    <t>134107</t>
  </si>
  <si>
    <t>135129</t>
  </si>
  <si>
    <t>136262</t>
  </si>
  <si>
    <t>137508</t>
  </si>
  <si>
    <t>138850</t>
  </si>
  <si>
    <t>140069</t>
  </si>
  <si>
    <t>141263</t>
  </si>
  <si>
    <t>142429</t>
  </si>
  <si>
    <t>143492</t>
  </si>
  <si>
    <t>144424</t>
  </si>
  <si>
    <t>145250</t>
  </si>
  <si>
    <t>146025</t>
  </si>
  <si>
    <t>146724</t>
  </si>
  <si>
    <t>147295</t>
  </si>
  <si>
    <t>147759</t>
  </si>
  <si>
    <t>148161</t>
  </si>
  <si>
    <t>148408</t>
  </si>
  <si>
    <t>148511</t>
  </si>
  <si>
    <t>148497</t>
  </si>
  <si>
    <t>148397</t>
  </si>
  <si>
    <t>148193</t>
  </si>
  <si>
    <t>147987</t>
  </si>
  <si>
    <t>147871</t>
  </si>
  <si>
    <t>147908</t>
  </si>
  <si>
    <t>148136</t>
  </si>
  <si>
    <t>148218</t>
  </si>
  <si>
    <t>148159</t>
  </si>
  <si>
    <t>147971</t>
  </si>
  <si>
    <t>147638</t>
  </si>
  <si>
    <t>147159</t>
  </si>
  <si>
    <t>146607</t>
  </si>
  <si>
    <t>146040</t>
  </si>
  <si>
    <t>145422</t>
  </si>
  <si>
    <t>144854</t>
  </si>
  <si>
    <t>144378</t>
  </si>
  <si>
    <t>143934</t>
  </si>
  <si>
    <t>143488</t>
  </si>
  <si>
    <t>143099</t>
  </si>
  <si>
    <t>142771</t>
  </si>
  <si>
    <t>142467</t>
  </si>
  <si>
    <t>142196</t>
  </si>
  <si>
    <t>141964</t>
  </si>
  <si>
    <t>141812</t>
  </si>
  <si>
    <t>141656</t>
  </si>
  <si>
    <t>141596</t>
  </si>
  <si>
    <t>141642</t>
  </si>
  <si>
    <t>141736</t>
  </si>
  <si>
    <t>141916</t>
  </si>
  <si>
    <t>142231</t>
  </si>
  <si>
    <t>142660</t>
  </si>
  <si>
    <t>143165</t>
  </si>
  <si>
    <t>143703</t>
  </si>
  <si>
    <t>144263</t>
  </si>
  <si>
    <t>144819</t>
  </si>
  <si>
    <t>145253</t>
  </si>
  <si>
    <t>145625</t>
  </si>
  <si>
    <t>145926</t>
  </si>
  <si>
    <t>146166</t>
  </si>
  <si>
    <t>146377</t>
  </si>
  <si>
    <t>146597</t>
  </si>
  <si>
    <t>146791</t>
  </si>
  <si>
    <t>146904</t>
  </si>
  <si>
    <t>146927</t>
  </si>
  <si>
    <t>146855</t>
  </si>
  <si>
    <t>146700</t>
  </si>
  <si>
    <t>146592</t>
  </si>
  <si>
    <t>146508</t>
  </si>
  <si>
    <t>146453</t>
  </si>
  <si>
    <t>146479</t>
  </si>
  <si>
    <t>146516</t>
  </si>
  <si>
    <t>146542</t>
  </si>
  <si>
    <t>146570</t>
  </si>
  <si>
    <t>146627</t>
  </si>
  <si>
    <t>146678</t>
  </si>
  <si>
    <t>146708</t>
  </si>
  <si>
    <t>146734</t>
  </si>
  <si>
    <t>146767</t>
  </si>
  <si>
    <t>146935</t>
  </si>
  <si>
    <t>147535</t>
  </si>
  <si>
    <t>147918</t>
  </si>
  <si>
    <t>148332</t>
  </si>
  <si>
    <t>148758</t>
  </si>
  <si>
    <t>149193</t>
  </si>
  <si>
    <t>149605</t>
  </si>
  <si>
    <t>149917</t>
  </si>
  <si>
    <t>150081</t>
  </si>
  <si>
    <t>150178</t>
  </si>
  <si>
    <t>150197</t>
  </si>
  <si>
    <t>150118</t>
  </si>
  <si>
    <t>150031</t>
  </si>
  <si>
    <t>149958</t>
  </si>
  <si>
    <t>149859</t>
  </si>
  <si>
    <t>149747</t>
  </si>
  <si>
    <t>149718</t>
  </si>
  <si>
    <t>149693</t>
  </si>
  <si>
    <t>149707</t>
  </si>
  <si>
    <t>149755</t>
  </si>
  <si>
    <t>149795</t>
  </si>
  <si>
    <t>150150</t>
  </si>
  <si>
    <t>150578</t>
  </si>
  <si>
    <t>151371</t>
  </si>
  <si>
    <t>152948</t>
  </si>
  <si>
    <t>155908</t>
  </si>
  <si>
    <t>160883</t>
  </si>
  <si>
    <t>168463</t>
  </si>
  <si>
    <t>178883</t>
  </si>
  <si>
    <t>191685</t>
  </si>
  <si>
    <t>205643</t>
  </si>
  <si>
    <t>219090</t>
  </si>
  <si>
    <t>230349</t>
  </si>
  <si>
    <t>238266</t>
  </si>
  <si>
    <t>242301</t>
  </si>
  <si>
    <t>242642</t>
  </si>
  <si>
    <t>239994</t>
  </si>
  <si>
    <t>235273</t>
  </si>
  <si>
    <t>229324</t>
  </si>
  <si>
    <t>222907</t>
  </si>
  <si>
    <t>216429</t>
  </si>
  <si>
    <t>210253</t>
  </si>
  <si>
    <t>204648</t>
  </si>
  <si>
    <t>199667</t>
  </si>
  <si>
    <t>195337</t>
  </si>
  <si>
    <t>191579</t>
  </si>
  <si>
    <t>188354</t>
  </si>
  <si>
    <t>185673</t>
  </si>
  <si>
    <t>183394</t>
  </si>
  <si>
    <t>181421</t>
  </si>
  <si>
    <t>179684</t>
  </si>
  <si>
    <t>178104</t>
  </si>
  <si>
    <t>176674</t>
  </si>
  <si>
    <t>175388</t>
  </si>
  <si>
    <t>174253</t>
  </si>
  <si>
    <t>173334</t>
  </si>
  <si>
    <t>172643</t>
  </si>
  <si>
    <t>172112</t>
  </si>
  <si>
    <t>171776</t>
  </si>
  <si>
    <t>171597</t>
  </si>
  <si>
    <t>171566</t>
  </si>
  <si>
    <t>171586</t>
  </si>
  <si>
    <t>171580</t>
  </si>
  <si>
    <t>171553</t>
  </si>
  <si>
    <t>171413</t>
  </si>
  <si>
    <t>171290</t>
  </si>
  <si>
    <t>171088</t>
  </si>
  <si>
    <t>170820</t>
  </si>
  <si>
    <t>170525</t>
  </si>
  <si>
    <t>170229</t>
  </si>
  <si>
    <t>169962</t>
  </si>
  <si>
    <t>169766</t>
  </si>
  <si>
    <t>169593</t>
  </si>
  <si>
    <t>169448</t>
  </si>
  <si>
    <t>169312</t>
  </si>
  <si>
    <t>169164</t>
  </si>
  <si>
    <t>169050</t>
  </si>
  <si>
    <t>169030</t>
  </si>
  <si>
    <t>169140</t>
  </si>
  <si>
    <t>169360</t>
  </si>
  <si>
    <t>169608</t>
  </si>
  <si>
    <t>169898</t>
  </si>
  <si>
    <t>170192</t>
  </si>
  <si>
    <t>170433</t>
  </si>
  <si>
    <t>170665</t>
  </si>
  <si>
    <t>170911</t>
  </si>
  <si>
    <t>171183</t>
  </si>
  <si>
    <t>171464</t>
  </si>
  <si>
    <t>171943</t>
  </si>
  <si>
    <t>172631</t>
  </si>
  <si>
    <t>173468</t>
  </si>
  <si>
    <t>174484</t>
  </si>
  <si>
    <t>175573</t>
  </si>
  <si>
    <t>176597</t>
  </si>
  <si>
    <t>177504</t>
  </si>
  <si>
    <t>178196</t>
  </si>
  <si>
    <t>178593</t>
  </si>
  <si>
    <t>178779</t>
  </si>
  <si>
    <t>178764</t>
  </si>
  <si>
    <t>178633</t>
  </si>
  <si>
    <t>178457</t>
  </si>
  <si>
    <t>178277</t>
  </si>
  <si>
    <t>178138</t>
  </si>
  <si>
    <t>178377</t>
  </si>
  <si>
    <t>178962</t>
  </si>
  <si>
    <t>180032</t>
  </si>
  <si>
    <t>181698</t>
  </si>
  <si>
    <t>184033</t>
  </si>
  <si>
    <t>187048</t>
  </si>
  <si>
    <t>190640</t>
  </si>
  <si>
    <t>194538</t>
  </si>
  <si>
    <t>198472</t>
  </si>
  <si>
    <t>202130</t>
  </si>
  <si>
    <t>205152</t>
  </si>
  <si>
    <t>207389</t>
  </si>
  <si>
    <t>208749</t>
  </si>
  <si>
    <t>209382</t>
  </si>
  <si>
    <t>209484</t>
  </si>
  <si>
    <t>209207</t>
  </si>
  <si>
    <t>208717</t>
  </si>
  <si>
    <t>208153</t>
  </si>
  <si>
    <t>207561</t>
  </si>
  <si>
    <t>207050</t>
  </si>
  <si>
    <t>206709</t>
  </si>
  <si>
    <t>206613</t>
  </si>
  <si>
    <t>206904</t>
  </si>
  <si>
    <t>207927</t>
  </si>
  <si>
    <t>210355</t>
  </si>
  <si>
    <t>215341</t>
  </si>
  <si>
    <t>224544</t>
  </si>
  <si>
    <t>240016</t>
  </si>
  <si>
    <t>263704</t>
  </si>
  <si>
    <t>296420</t>
  </si>
  <si>
    <t>337462</t>
  </si>
  <si>
    <t>384082</t>
  </si>
  <si>
    <t>431940</t>
  </si>
  <si>
    <t>476051</t>
  </si>
  <si>
    <t>512127</t>
  </si>
  <si>
    <t>537343</t>
  </si>
  <si>
    <t>550863</t>
  </si>
  <si>
    <t>553600</t>
  </si>
  <si>
    <t>547510</t>
  </si>
  <si>
    <t>534929</t>
  </si>
  <si>
    <t>518261</t>
  </si>
  <si>
    <t>499487</t>
  </si>
  <si>
    <t>480032</t>
  </si>
  <si>
    <t>460997</t>
  </si>
  <si>
    <t>442930</t>
  </si>
  <si>
    <t>426192</t>
  </si>
  <si>
    <t>410917</t>
  </si>
  <si>
    <t>397136</t>
  </si>
  <si>
    <t>384837</t>
  </si>
  <si>
    <t>373982</t>
  </si>
  <si>
    <t>364440</t>
  </si>
  <si>
    <t>356085</t>
  </si>
  <si>
    <t>348812</t>
  </si>
  <si>
    <t>342476</t>
  </si>
  <si>
    <t>336986</t>
  </si>
  <si>
    <t>332344</t>
  </si>
  <si>
    <t>328558</t>
  </si>
  <si>
    <t>325734</t>
  </si>
  <si>
    <t>323835</t>
  </si>
  <si>
    <t>322602</t>
  </si>
  <si>
    <t>321802</t>
  </si>
  <si>
    <t>321104</t>
  </si>
  <si>
    <t>320207</t>
  </si>
  <si>
    <t>318909</t>
  </si>
  <si>
    <t>317144</t>
  </si>
  <si>
    <t>314942</t>
  </si>
  <si>
    <t>312381</t>
  </si>
  <si>
    <t>309531</t>
  </si>
  <si>
    <t>306493</t>
  </si>
  <si>
    <t>303526</t>
  </si>
  <si>
    <t>300650</t>
  </si>
  <si>
    <t>297985</t>
  </si>
  <si>
    <t>295653</t>
  </si>
  <si>
    <t>293616</t>
  </si>
  <si>
    <t>292005</t>
  </si>
  <si>
    <t>290931</t>
  </si>
  <si>
    <t>290484</t>
  </si>
  <si>
    <t>290705</t>
  </si>
  <si>
    <t>291542</t>
  </si>
  <si>
    <t>292845</t>
  </si>
  <si>
    <t>294469</t>
  </si>
  <si>
    <t>296259</t>
  </si>
  <si>
    <t>298039</t>
  </si>
  <si>
    <t>299685</t>
  </si>
  <si>
    <t>301110</t>
  </si>
  <si>
    <t>302425</t>
  </si>
  <si>
    <t>306039</t>
  </si>
  <si>
    <t>309173</t>
  </si>
  <si>
    <t>313514</t>
  </si>
  <si>
    <t>318986</t>
  </si>
  <si>
    <t>325256</t>
  </si>
  <si>
    <t>331608</t>
  </si>
  <si>
    <t>337410</t>
  </si>
  <si>
    <t>342144</t>
  </si>
  <si>
    <t>345455</t>
  </si>
  <si>
    <t>347342</t>
  </si>
  <si>
    <t>348078</t>
  </si>
  <si>
    <t>348082</t>
  </si>
  <si>
    <t>347733</t>
  </si>
  <si>
    <t>347264</t>
  </si>
  <si>
    <t>346884</t>
  </si>
  <si>
    <t>346748</t>
  </si>
  <si>
    <t>347103</t>
  </si>
  <si>
    <t>347922</t>
  </si>
  <si>
    <t>349098</t>
  </si>
  <si>
    <t>350742</t>
  </si>
  <si>
    <t>352806</t>
  </si>
  <si>
    <t>355361</t>
  </si>
  <si>
    <t>358476</t>
  </si>
  <si>
    <t>362055</t>
  </si>
  <si>
    <t>366232</t>
  </si>
  <si>
    <t>371092</t>
  </si>
  <si>
    <t>376809</t>
  </si>
  <si>
    <t>383838</t>
  </si>
  <si>
    <t>393112</t>
  </si>
  <si>
    <t>406766</t>
  </si>
  <si>
    <t>428899</t>
  </si>
  <si>
    <t>466054</t>
  </si>
  <si>
    <t>527477</t>
  </si>
  <si>
    <t>623073</t>
  </si>
  <si>
    <t>760181</t>
  </si>
  <si>
    <t>939386</t>
  </si>
  <si>
    <t>1151941</t>
  </si>
  <si>
    <t>1380489</t>
  </si>
  <si>
    <t>1602117</t>
  </si>
  <si>
    <t>1794209</t>
  </si>
  <si>
    <t>1940337</t>
  </si>
  <si>
    <t>2032365</t>
  </si>
  <si>
    <t>2070641</t>
  </si>
  <si>
    <t>2062185</t>
  </si>
  <si>
    <t>2017712</t>
  </si>
  <si>
    <t>1948477</t>
  </si>
  <si>
    <t>1864811</t>
  </si>
  <si>
    <t>1774812</t>
  </si>
  <si>
    <t>1684361</t>
  </si>
  <si>
    <t>1597207</t>
  </si>
  <si>
    <t>1515726</t>
  </si>
  <si>
    <t>1441460</t>
  </si>
  <si>
    <t>1375689</t>
  </si>
  <si>
    <t>1319609</t>
  </si>
  <si>
    <t>1274983</t>
  </si>
  <si>
    <t>1244861</t>
  </si>
  <si>
    <t>1233539</t>
  </si>
  <si>
    <t>1245826</t>
  </si>
  <si>
    <t>1285521</t>
  </si>
  <si>
    <t>1353101</t>
  </si>
  <si>
    <t>1443714</t>
  </si>
  <si>
    <t>1547559</t>
  </si>
  <si>
    <t>1651337</t>
  </si>
  <si>
    <t>1741525</t>
  </si>
  <si>
    <t>1807107</t>
  </si>
  <si>
    <t>1842622</t>
  </si>
  <si>
    <t>1847591</t>
  </si>
  <si>
    <t>1825687</t>
  </si>
  <si>
    <t>1782876</t>
  </si>
  <si>
    <t>1726324</t>
  </si>
  <si>
    <t>1662229</t>
  </si>
  <si>
    <t>1595970</t>
  </si>
  <si>
    <t>1531070</t>
  </si>
  <si>
    <t>1469872</t>
  </si>
  <si>
    <t>1413271</t>
  </si>
  <si>
    <t>1361844</t>
  </si>
  <si>
    <t>1315518</t>
  </si>
  <si>
    <t>1273806</t>
  </si>
  <si>
    <t>1236273</t>
  </si>
  <si>
    <t>1202283</t>
  </si>
  <si>
    <t>1171519</t>
  </si>
  <si>
    <t>1143556</t>
  </si>
  <si>
    <t>1117867</t>
  </si>
  <si>
    <t>1094155</t>
  </si>
  <si>
    <t>1072185</t>
  </si>
  <si>
    <t>1051779</t>
  </si>
  <si>
    <t>1032523</t>
  </si>
  <si>
    <t>1014178</t>
  </si>
  <si>
    <t>996598</t>
  </si>
  <si>
    <t>979757</t>
  </si>
  <si>
    <t>963428</t>
  </si>
  <si>
    <t>947517</t>
  </si>
  <si>
    <t>931913</t>
  </si>
  <si>
    <t>916648</t>
  </si>
  <si>
    <t>901628</t>
  </si>
  <si>
    <t>886874</t>
  </si>
  <si>
    <t>872479</t>
  </si>
  <si>
    <t>858634</t>
  </si>
  <si>
    <t>845458</t>
  </si>
  <si>
    <t>833233</t>
  </si>
  <si>
    <t>822296</t>
  </si>
  <si>
    <t>813122</t>
  </si>
  <si>
    <t>806115</t>
  </si>
  <si>
    <t>802284</t>
  </si>
  <si>
    <t>803518</t>
  </si>
  <si>
    <t>812247</t>
  </si>
  <si>
    <t>831614</t>
  </si>
  <si>
    <t>865232</t>
  </si>
  <si>
    <t>916038</t>
  </si>
  <si>
    <t>985645</t>
  </si>
  <si>
    <t>1072968</t>
  </si>
  <si>
    <t>1173193</t>
  </si>
  <si>
    <t>1278126</t>
  </si>
  <si>
    <t>1377402</t>
  </si>
  <si>
    <t>1460620</t>
  </si>
  <si>
    <t>1520017</t>
  </si>
  <si>
    <t>1552017</t>
  </si>
  <si>
    <t>1557625</t>
  </si>
  <si>
    <t>1541671</t>
  </si>
  <si>
    <t>1510602</t>
  </si>
  <si>
    <t>1470907</t>
  </si>
  <si>
    <t>1428061</t>
  </si>
  <si>
    <t>1385769</t>
  </si>
  <si>
    <t>1346161</t>
  </si>
  <si>
    <t>1309904</t>
  </si>
  <si>
    <t>1276547</t>
  </si>
  <si>
    <t>1245309</t>
  </si>
  <si>
    <t>1215426</t>
  </si>
  <si>
    <t>1186657</t>
  </si>
  <si>
    <t>1158981</t>
  </si>
  <si>
    <t>1132666</t>
  </si>
  <si>
    <t>1084811</t>
  </si>
  <si>
    <t>1063126</t>
  </si>
  <si>
    <t>1042582</t>
  </si>
  <si>
    <t>1022984</t>
  </si>
  <si>
    <t>1003968</t>
  </si>
  <si>
    <t>985326</t>
  </si>
  <si>
    <t>966917</t>
  </si>
  <si>
    <t>948897</t>
  </si>
  <si>
    <t>931242</t>
  </si>
  <si>
    <t>914227</t>
  </si>
  <si>
    <t>897887</t>
  </si>
  <si>
    <t>882158</t>
  </si>
  <si>
    <t>867117</t>
  </si>
  <si>
    <t>852936</t>
  </si>
  <si>
    <t>839679</t>
  </si>
  <si>
    <t>827119</t>
  </si>
  <si>
    <t>815165</t>
  </si>
  <si>
    <t>804003</t>
  </si>
  <si>
    <t>793612</t>
  </si>
  <si>
    <t>783888</t>
  </si>
  <si>
    <t>774882</t>
  </si>
  <si>
    <t>766571</t>
  </si>
  <si>
    <t>758814</t>
  </si>
  <si>
    <t>751753</t>
  </si>
  <si>
    <t>745473</t>
  </si>
  <si>
    <t>740159</t>
  </si>
  <si>
    <t>736246</t>
  </si>
  <si>
    <t>734440</t>
  </si>
  <si>
    <t>735714</t>
  </si>
  <si>
    <t>741260</t>
  </si>
  <si>
    <t>752261</t>
  </si>
  <si>
    <t>769040</t>
  </si>
  <si>
    <t>790985</t>
  </si>
  <si>
    <t>815763</t>
  </si>
  <si>
    <t>840127</t>
  </si>
  <si>
    <t>860627</t>
  </si>
  <si>
    <t>874571</t>
  </si>
  <si>
    <t>880735</t>
  </si>
  <si>
    <t>879674</t>
  </si>
  <si>
    <t>872861</t>
  </si>
  <si>
    <t>862259</t>
  </si>
  <si>
    <t>849838</t>
  </si>
  <si>
    <t>837282</t>
  </si>
  <si>
    <t>825575</t>
  </si>
  <si>
    <t>814966</t>
  </si>
  <si>
    <t>805509</t>
  </si>
  <si>
    <t>796962</t>
  </si>
  <si>
    <t>788982</t>
  </si>
  <si>
    <t>781322</t>
  </si>
  <si>
    <t>773733</t>
  </si>
  <si>
    <t>766154</t>
  </si>
  <si>
    <t>750811</t>
  </si>
  <si>
    <t>743277</t>
  </si>
  <si>
    <t>736030</t>
  </si>
  <si>
    <t>729148</t>
  </si>
  <si>
    <t>722794</t>
  </si>
  <si>
    <t>717182</t>
  </si>
  <si>
    <t>712278</t>
  </si>
  <si>
    <t>708084</t>
  </si>
  <si>
    <t>704527</t>
  </si>
  <si>
    <t>699322</t>
  </si>
  <si>
    <t>697422</t>
  </si>
  <si>
    <t>695674</t>
  </si>
  <si>
    <t>693818</t>
  </si>
  <si>
    <t>691832</t>
  </si>
  <si>
    <t>689579</t>
  </si>
  <si>
    <t>686924</t>
  </si>
  <si>
    <t>684050</t>
  </si>
  <si>
    <t>680891</t>
  </si>
  <si>
    <t>677516</t>
  </si>
  <si>
    <t>673983</t>
  </si>
  <si>
    <t>670212</t>
  </si>
  <si>
    <t>666408</t>
  </si>
  <si>
    <t>662533</t>
  </si>
  <si>
    <t>658680</t>
  </si>
  <si>
    <t>654948</t>
  </si>
  <si>
    <t>651469</t>
  </si>
  <si>
    <t>648282</t>
  </si>
  <si>
    <t>645264</t>
  </si>
  <si>
    <t>642472</t>
  </si>
  <si>
    <t>639774</t>
  </si>
  <si>
    <t>637164</t>
  </si>
  <si>
    <t>634583</t>
  </si>
  <si>
    <t>632018</t>
  </si>
  <si>
    <t>629484</t>
  </si>
  <si>
    <t>626976</t>
  </si>
  <si>
    <t>624673</t>
  </si>
  <si>
    <t>622632</t>
  </si>
  <si>
    <t>620836</t>
  </si>
  <si>
    <t>619224</t>
  </si>
  <si>
    <t>617718</t>
  </si>
  <si>
    <t>616343</t>
  </si>
  <si>
    <t>614967</t>
  </si>
  <si>
    <t>613531</t>
  </si>
  <si>
    <t>611965</t>
  </si>
  <si>
    <t>610342</t>
  </si>
  <si>
    <t>608798</t>
  </si>
  <si>
    <t>607347</t>
  </si>
  <si>
    <t>605949</t>
  </si>
  <si>
    <t>604553</t>
  </si>
  <si>
    <t>603255</t>
  </si>
  <si>
    <t>602077</t>
  </si>
  <si>
    <t>600906</t>
  </si>
  <si>
    <t>599758</t>
  </si>
  <si>
    <t>598708</t>
  </si>
  <si>
    <t>597680</t>
  </si>
  <si>
    <t>596639</t>
  </si>
  <si>
    <t>595588</t>
  </si>
  <si>
    <t>594554</t>
  </si>
  <si>
    <t>593627</t>
  </si>
  <si>
    <t>592726</t>
  </si>
  <si>
    <t>591889</t>
  </si>
  <si>
    <t>591067</t>
  </si>
  <si>
    <t>590156</t>
  </si>
  <si>
    <t>589234</t>
  </si>
  <si>
    <t>588279</t>
  </si>
  <si>
    <t>587381</t>
  </si>
  <si>
    <t>586554</t>
  </si>
  <si>
    <t>585888</t>
  </si>
  <si>
    <t>585247</t>
  </si>
  <si>
    <t>584642</t>
  </si>
  <si>
    <t>584106</t>
  </si>
  <si>
    <t>583470</t>
  </si>
  <si>
    <t>582629</t>
  </si>
  <si>
    <t>581554</t>
  </si>
  <si>
    <t>580318</t>
  </si>
  <si>
    <t>578834</t>
  </si>
  <si>
    <t>577215</t>
  </si>
  <si>
    <t>575658</t>
  </si>
  <si>
    <t>574046</t>
  </si>
  <si>
    <t>572429</t>
  </si>
  <si>
    <t>571015</t>
  </si>
  <si>
    <t>569731</t>
  </si>
  <si>
    <t>568544</t>
  </si>
  <si>
    <t>567407</t>
  </si>
  <si>
    <t>566252</t>
  </si>
  <si>
    <t>564999</t>
  </si>
  <si>
    <t>563612</t>
  </si>
  <si>
    <t>562086</t>
  </si>
  <si>
    <t>560503</t>
  </si>
  <si>
    <t>558945</t>
  </si>
  <si>
    <t>557526</t>
  </si>
  <si>
    <t>556199</t>
  </si>
  <si>
    <t>555003</t>
  </si>
  <si>
    <t>553928</t>
  </si>
  <si>
    <t>552936</t>
  </si>
  <si>
    <t>551964</t>
  </si>
  <si>
    <t>551051</t>
  </si>
  <si>
    <t>550085</t>
  </si>
  <si>
    <t>549114</t>
  </si>
  <si>
    <t>548265</t>
  </si>
  <si>
    <t>547546</t>
  </si>
  <si>
    <t>546862</t>
  </si>
  <si>
    <t>546177</t>
  </si>
  <si>
    <t>545496</t>
  </si>
  <si>
    <t>544812</t>
  </si>
  <si>
    <t>544129</t>
  </si>
  <si>
    <t>543363</t>
  </si>
  <si>
    <t>542631</t>
  </si>
  <si>
    <t>541923</t>
  </si>
  <si>
    <t>541389</t>
  </si>
  <si>
    <t>540919</t>
  </si>
  <si>
    <t>540536</t>
  </si>
  <si>
    <t>540200</t>
  </si>
  <si>
    <t>539776</t>
  </si>
  <si>
    <t>539280</t>
  </si>
  <si>
    <t>538778</t>
  </si>
  <si>
    <t>538204</t>
  </si>
  <si>
    <t>537590</t>
  </si>
  <si>
    <t>536950</t>
  </si>
  <si>
    <t>536247</t>
  </si>
  <si>
    <t>535394</t>
  </si>
  <si>
    <t>534443</t>
  </si>
  <si>
    <t>533475</t>
  </si>
  <si>
    <t>532535</t>
  </si>
  <si>
    <t>531499</t>
  </si>
  <si>
    <t>530468</t>
  </si>
  <si>
    <t>529496</t>
  </si>
  <si>
    <t>528608</t>
  </si>
  <si>
    <t>527920</t>
  </si>
  <si>
    <t>527366</t>
  </si>
  <si>
    <t>526996</t>
  </si>
  <si>
    <t>526619</t>
  </si>
  <si>
    <t>526402</t>
  </si>
  <si>
    <t>526216</t>
  </si>
  <si>
    <t>526008</t>
  </si>
  <si>
    <t>525794</t>
  </si>
  <si>
    <t>525636</t>
  </si>
  <si>
    <t>525732</t>
  </si>
  <si>
    <t>526009</t>
  </si>
  <si>
    <t>526542</t>
  </si>
  <si>
    <t>527284</t>
  </si>
  <si>
    <t>528140</t>
  </si>
  <si>
    <t>528926</t>
  </si>
  <si>
    <t>529617</t>
  </si>
  <si>
    <t>534711</t>
  </si>
  <si>
    <t>558843</t>
  </si>
  <si>
    <t>610400</t>
  </si>
  <si>
    <t>654527</t>
  </si>
  <si>
    <t>662942</t>
  </si>
  <si>
    <t>623612</t>
  </si>
  <si>
    <t>545873</t>
  </si>
  <si>
    <t>452821</t>
  </si>
  <si>
    <t>362374</t>
  </si>
  <si>
    <t>284851</t>
  </si>
  <si>
    <t>223573</t>
  </si>
  <si>
    <t>177475</t>
  </si>
  <si>
    <t>143719</t>
  </si>
  <si>
    <t>119192</t>
  </si>
  <si>
    <t>101214</t>
  </si>
  <si>
    <t>87817</t>
  </si>
  <si>
    <t>77623</t>
  </si>
  <si>
    <t>69706</t>
  </si>
  <si>
    <t>63394</t>
  </si>
  <si>
    <t>58259</t>
  </si>
  <si>
    <t>53988</t>
  </si>
  <si>
    <t>50383</t>
  </si>
  <si>
    <t>47282</t>
  </si>
  <si>
    <t>44560</t>
  </si>
  <si>
    <t>42145</t>
  </si>
  <si>
    <t>40027</t>
  </si>
  <si>
    <t>38075</t>
  </si>
  <si>
    <t>36245</t>
  </si>
  <si>
    <t>34587</t>
  </si>
  <si>
    <t>33081</t>
  </si>
  <si>
    <t>31675</t>
  </si>
  <si>
    <t>30318</t>
  </si>
  <si>
    <t>29025</t>
  </si>
  <si>
    <t>27759</t>
  </si>
  <si>
    <t>26572</t>
  </si>
  <si>
    <t>25427</t>
  </si>
  <si>
    <t>24313</t>
  </si>
  <si>
    <t>23258</t>
  </si>
  <si>
    <t>22308</t>
  </si>
  <si>
    <t>21403</t>
  </si>
  <si>
    <t>20519</t>
  </si>
  <si>
    <t>19662</t>
  </si>
  <si>
    <t>18846</t>
  </si>
  <si>
    <t>18017</t>
  </si>
  <si>
    <t>17198</t>
  </si>
  <si>
    <t>16381</t>
  </si>
  <si>
    <t>15552</t>
  </si>
  <si>
    <t>14745</t>
  </si>
  <si>
    <t>13976</t>
  </si>
  <si>
    <t>13172</t>
  </si>
  <si>
    <t>12312</t>
  </si>
  <si>
    <t>10689</t>
  </si>
  <si>
    <t>9913</t>
  </si>
  <si>
    <t>9142</t>
  </si>
  <si>
    <t>8380</t>
  </si>
  <si>
    <t>7663</t>
  </si>
  <si>
    <t>6967</t>
  </si>
  <si>
    <t>6272</t>
  </si>
  <si>
    <t>5630</t>
  </si>
  <si>
    <t>5064</t>
  </si>
  <si>
    <t>4582</t>
  </si>
  <si>
    <t>4175</t>
  </si>
  <si>
    <t>3560</t>
  </si>
  <si>
    <t>3293</t>
  </si>
  <si>
    <t>3050</t>
  </si>
  <si>
    <t>2812</t>
  </si>
  <si>
    <t>2594</t>
  </si>
  <si>
    <t>2026</t>
  </si>
  <si>
    <t>1726</t>
  </si>
  <si>
    <t>1102</t>
  </si>
  <si>
    <t>282</t>
  </si>
  <si>
    <t>11</t>
  </si>
  <si>
    <t>-320</t>
  </si>
  <si>
    <t>-933</t>
  </si>
  <si>
    <t>-1239</t>
  </si>
  <si>
    <t>-2104</t>
  </si>
  <si>
    <t>-2385</t>
  </si>
  <si>
    <t>-2666</t>
  </si>
  <si>
    <t>-2942</t>
  </si>
  <si>
    <t>-3213</t>
  </si>
  <si>
    <t>-3422</t>
  </si>
  <si>
    <t>-3642</t>
  </si>
  <si>
    <t>-3896</t>
  </si>
  <si>
    <t>-4151</t>
  </si>
  <si>
    <t>-4413</t>
  </si>
  <si>
    <t>-4975</t>
  </si>
  <si>
    <t>-14247</t>
  </si>
  <si>
    <t>-14293</t>
  </si>
  <si>
    <t>-14191</t>
  </si>
  <si>
    <t>-13885</t>
  </si>
  <si>
    <t>-13805</t>
  </si>
  <si>
    <t>-13773</t>
  </si>
  <si>
    <t>-13757</t>
  </si>
  <si>
    <t>-13734</t>
  </si>
  <si>
    <t>-13615</t>
  </si>
  <si>
    <t>-13546</t>
  </si>
  <si>
    <t>-13566</t>
  </si>
  <si>
    <t>-13538</t>
  </si>
  <si>
    <t>-13464</t>
  </si>
  <si>
    <t>-13484</t>
  </si>
  <si>
    <t>-13367</t>
  </si>
  <si>
    <t>-13333</t>
  </si>
  <si>
    <t>-13299</t>
  </si>
  <si>
    <t>-13251</t>
  </si>
  <si>
    <t>-13182</t>
  </si>
  <si>
    <t>-13156</t>
  </si>
  <si>
    <t>-13150</t>
  </si>
  <si>
    <t>-13264</t>
  </si>
  <si>
    <t>-13282</t>
  </si>
  <si>
    <t>-13293</t>
  </si>
  <si>
    <t>-13260</t>
  </si>
  <si>
    <t>-13273</t>
  </si>
  <si>
    <t>-13339</t>
  </si>
  <si>
    <t>-13343</t>
  </si>
  <si>
    <t>-13499</t>
  </si>
  <si>
    <t>-13517</t>
  </si>
  <si>
    <t>-13513</t>
  </si>
  <si>
    <t>-13655</t>
  </si>
  <si>
    <t>-13521</t>
  </si>
  <si>
    <t>-13309</t>
  </si>
  <si>
    <t>-13268</t>
  </si>
  <si>
    <t>-13254</t>
  </si>
  <si>
    <t>-12992</t>
  </si>
  <si>
    <t>-7803</t>
  </si>
  <si>
    <t>-6508</t>
  </si>
  <si>
    <t>-11604</t>
  </si>
  <si>
    <t>-12639</t>
  </si>
  <si>
    <t>-12774</t>
  </si>
  <si>
    <t>-12871</t>
  </si>
  <si>
    <t>-12929</t>
  </si>
  <si>
    <t>-13029</t>
  </si>
  <si>
    <t>-13308</t>
  </si>
  <si>
    <t>-13384</t>
  </si>
  <si>
    <t>-11208</t>
  </si>
  <si>
    <t>-11388</t>
  </si>
  <si>
    <t>-11658</t>
  </si>
  <si>
    <t>-12252</t>
  </si>
  <si>
    <t>-12272</t>
  </si>
  <si>
    <t>-12184</t>
  </si>
  <si>
    <t>-12222</t>
  </si>
  <si>
    <t>-11690</t>
  </si>
  <si>
    <t>-11518</t>
  </si>
  <si>
    <t>-11486</t>
  </si>
  <si>
    <t>-11419</t>
  </si>
  <si>
    <t>-11370</t>
  </si>
  <si>
    <t>-11334</t>
  </si>
  <si>
    <t>-10991</t>
  </si>
  <si>
    <t>-9034</t>
  </si>
  <si>
    <t>-8784</t>
  </si>
  <si>
    <t>-9746</t>
  </si>
  <si>
    <t>-11292</t>
  </si>
  <si>
    <t>-11391</t>
  </si>
  <si>
    <t>-11478</t>
  </si>
  <si>
    <t>-11454</t>
  </si>
  <si>
    <t>-11516</t>
  </si>
  <si>
    <t>-11535</t>
  </si>
  <si>
    <t>-11640</t>
  </si>
  <si>
    <t>-11639</t>
  </si>
  <si>
    <t>-11626</t>
  </si>
  <si>
    <t>-11675</t>
  </si>
  <si>
    <t>-11664</t>
  </si>
  <si>
    <t>-11724</t>
  </si>
  <si>
    <t>-11686</t>
  </si>
  <si>
    <t>-11680</t>
  </si>
  <si>
    <t>-11673</t>
  </si>
  <si>
    <t>-11628</t>
  </si>
  <si>
    <t>-11601</t>
  </si>
  <si>
    <t>-11608</t>
  </si>
  <si>
    <t>-11708</t>
  </si>
  <si>
    <t>-11657</t>
  </si>
  <si>
    <t>-11689</t>
  </si>
  <si>
    <t>-11635</t>
  </si>
  <si>
    <t>-11766</t>
  </si>
  <si>
    <t>-11610</t>
  </si>
  <si>
    <t>-11553</t>
  </si>
  <si>
    <t>-11559</t>
  </si>
  <si>
    <t>-11501</t>
  </si>
  <si>
    <t>-11515</t>
  </si>
  <si>
    <t>-11495</t>
  </si>
  <si>
    <t>-11462</t>
  </si>
  <si>
    <t>-11449</t>
  </si>
  <si>
    <t>-11376</t>
  </si>
  <si>
    <t>-11346</t>
  </si>
  <si>
    <t>-11302</t>
  </si>
  <si>
    <t>-11317</t>
  </si>
  <si>
    <t>-11375</t>
  </si>
  <si>
    <t>-11368</t>
  </si>
  <si>
    <t>-11355</t>
  </si>
  <si>
    <t>-10438</t>
  </si>
  <si>
    <t>-10268</t>
  </si>
  <si>
    <t>-10067</t>
  </si>
  <si>
    <t>-9797</t>
  </si>
  <si>
    <t>-7909</t>
  </si>
  <si>
    <t>-7852</t>
  </si>
  <si>
    <t>-7708</t>
  </si>
  <si>
    <t>-7661</t>
  </si>
  <si>
    <t>-6886</t>
  </si>
  <si>
    <t>-6620</t>
  </si>
  <si>
    <t>-6130</t>
  </si>
  <si>
    <t>-5109</t>
  </si>
  <si>
    <t>-4920</t>
  </si>
  <si>
    <t>-4907</t>
  </si>
  <si>
    <t>-4863</t>
  </si>
  <si>
    <t>-5434</t>
  </si>
  <si>
    <t>-5680</t>
  </si>
  <si>
    <t>-4720</t>
  </si>
  <si>
    <t>1872</t>
  </si>
  <si>
    <t>17047</t>
  </si>
  <si>
    <t>1930</t>
  </si>
  <si>
    <t>541</t>
  </si>
  <si>
    <t>15007</t>
  </si>
  <si>
    <t>8191</t>
  </si>
  <si>
    <t>-2548</t>
  </si>
  <si>
    <t>-3155</t>
  </si>
  <si>
    <t>-3420</t>
  </si>
  <si>
    <t>-3873</t>
  </si>
  <si>
    <t>-4775</t>
  </si>
  <si>
    <t>-5791</t>
  </si>
  <si>
    <t>-6105</t>
  </si>
  <si>
    <t>-6594</t>
  </si>
  <si>
    <t>-7399</t>
  </si>
  <si>
    <t>10194</t>
  </si>
  <si>
    <t>308</t>
  </si>
  <si>
    <t>-837</t>
  </si>
  <si>
    <t>-1949</t>
  </si>
  <si>
    <t>-2825</t>
  </si>
  <si>
    <t>-3687</t>
  </si>
  <si>
    <t>-3479</t>
  </si>
  <si>
    <t>-3109</t>
  </si>
  <si>
    <t>-2681</t>
  </si>
  <si>
    <t>-2503</t>
  </si>
  <si>
    <t>-2505</t>
  </si>
  <si>
    <t>-1851</t>
  </si>
  <si>
    <t>3042</t>
  </si>
  <si>
    <t>13416</t>
  </si>
  <si>
    <t>89702</t>
  </si>
  <si>
    <t>362441</t>
  </si>
  <si>
    <t>253160</t>
  </si>
  <si>
    <t>214883</t>
  </si>
  <si>
    <t>182354</t>
  </si>
  <si>
    <t>182472</t>
  </si>
  <si>
    <t>260473</t>
  </si>
  <si>
    <t>872820</t>
  </si>
  <si>
    <t>575663</t>
  </si>
  <si>
    <t>559694</t>
  </si>
  <si>
    <t>152902</t>
  </si>
  <si>
    <t>35973</t>
  </si>
  <si>
    <t>8156</t>
  </si>
  <si>
    <t>5449</t>
  </si>
  <si>
    <t>-1376</t>
  </si>
  <si>
    <t>-11964</t>
  </si>
  <si>
    <t>-12120</t>
  </si>
  <si>
    <t>-13010</t>
  </si>
  <si>
    <t>-14685</t>
  </si>
  <si>
    <t>-14813</t>
  </si>
  <si>
    <t>-14911</t>
  </si>
  <si>
    <t>-15131</t>
  </si>
  <si>
    <t>-15390</t>
  </si>
  <si>
    <t>-18088</t>
  </si>
  <si>
    <t>-15759</t>
  </si>
  <si>
    <t>-15743</t>
  </si>
  <si>
    <t>-15729</t>
  </si>
  <si>
    <t>-15611</t>
  </si>
  <si>
    <t>-15580</t>
  </si>
  <si>
    <t>-15500</t>
  </si>
  <si>
    <t>-15564</t>
  </si>
  <si>
    <t>-15520</t>
  </si>
  <si>
    <t>-15491</t>
  </si>
  <si>
    <t>-15445</t>
  </si>
  <si>
    <t>-15416</t>
  </si>
  <si>
    <t>-15427</t>
  </si>
  <si>
    <t>-15409</t>
  </si>
  <si>
    <t>-15380</t>
  </si>
  <si>
    <t>-15373</t>
  </si>
  <si>
    <t>-15394</t>
  </si>
  <si>
    <t>-15381</t>
  </si>
  <si>
    <t>-15375</t>
  </si>
  <si>
    <t>-15342</t>
  </si>
  <si>
    <t>-15267</t>
  </si>
  <si>
    <t>-15286</t>
  </si>
  <si>
    <t>-15287</t>
  </si>
  <si>
    <t>-15308</t>
  </si>
  <si>
    <t>-15279</t>
  </si>
  <si>
    <t>-15296</t>
  </si>
  <si>
    <t>-15322</t>
  </si>
  <si>
    <t>-15313</t>
  </si>
  <si>
    <t>-15278</t>
  </si>
  <si>
    <t>-15328</t>
  </si>
  <si>
    <t>-15291</t>
  </si>
  <si>
    <t>-15302</t>
  </si>
  <si>
    <t>-15301</t>
  </si>
  <si>
    <t>-15177</t>
  </si>
  <si>
    <t>-15142</t>
  </si>
  <si>
    <t>-15127</t>
  </si>
  <si>
    <t>-15172</t>
  </si>
  <si>
    <t>-15181</t>
  </si>
  <si>
    <t>-15176</t>
  </si>
  <si>
    <t>-15139</t>
  </si>
  <si>
    <t>-15146</t>
  </si>
  <si>
    <t>-15066</t>
  </si>
  <si>
    <t>-15095</t>
  </si>
  <si>
    <t>-15107</t>
  </si>
  <si>
    <t>-15070</t>
  </si>
  <si>
    <t>-15079</t>
  </si>
  <si>
    <t>-15055</t>
  </si>
  <si>
    <t>-15021</t>
  </si>
  <si>
    <t>-15037</t>
  </si>
  <si>
    <t>-15047</t>
  </si>
  <si>
    <t>-15046</t>
  </si>
  <si>
    <t>-15032</t>
  </si>
  <si>
    <t>-15001</t>
  </si>
  <si>
    <t>-14901</t>
  </si>
  <si>
    <t>-14871</t>
  </si>
  <si>
    <t>-14857</t>
  </si>
  <si>
    <t>-14829</t>
  </si>
  <si>
    <t>-14814</t>
  </si>
  <si>
    <t>-14878</t>
  </si>
  <si>
    <t>-14816</t>
  </si>
  <si>
    <t>-14729</t>
  </si>
  <si>
    <t>-14708</t>
  </si>
  <si>
    <t>-14635</t>
  </si>
  <si>
    <t>-14444</t>
  </si>
  <si>
    <t>-14372</t>
  </si>
  <si>
    <t>-13732</t>
  </si>
  <si>
    <t>-13562</t>
  </si>
  <si>
    <t>-13551</t>
  </si>
  <si>
    <t>-13466</t>
  </si>
  <si>
    <t>-13409</t>
  </si>
  <si>
    <t>-13359</t>
  </si>
  <si>
    <t>-13300</t>
  </si>
  <si>
    <t>-13257</t>
  </si>
  <si>
    <t>-13288</t>
  </si>
  <si>
    <t>-13322</t>
  </si>
  <si>
    <t>-13206</t>
  </si>
  <si>
    <t>-13137</t>
  </si>
  <si>
    <t>-13143</t>
  </si>
  <si>
    <t>-13132</t>
  </si>
  <si>
    <t>-13080</t>
  </si>
  <si>
    <t>-12995</t>
  </si>
  <si>
    <t>-12975</t>
  </si>
  <si>
    <t>-12833</t>
  </si>
  <si>
    <t>-12737</t>
  </si>
  <si>
    <t>-12704</t>
  </si>
  <si>
    <t>-12739</t>
  </si>
  <si>
    <t>-12358</t>
  </si>
  <si>
    <t>-11776</t>
  </si>
  <si>
    <t>-11443</t>
  </si>
  <si>
    <t>-10995</t>
  </si>
  <si>
    <t>-10575</t>
  </si>
  <si>
    <t>-9859</t>
  </si>
  <si>
    <t>-9635</t>
  </si>
  <si>
    <t>-9490</t>
  </si>
  <si>
    <t>-8280</t>
  </si>
  <si>
    <t>-7239</t>
  </si>
  <si>
    <t>-7094</t>
  </si>
  <si>
    <t>-6887</t>
  </si>
  <si>
    <t>-6446</t>
  </si>
  <si>
    <t>-6303</t>
  </si>
  <si>
    <t>-6254</t>
  </si>
  <si>
    <t>-5475</t>
  </si>
  <si>
    <t>-5421</t>
  </si>
  <si>
    <t>-4922</t>
  </si>
  <si>
    <t>-4709</t>
  </si>
  <si>
    <t>-4503</t>
  </si>
  <si>
    <t>-4179</t>
  </si>
  <si>
    <t>-3441</t>
  </si>
  <si>
    <t>-2834</t>
  </si>
  <si>
    <t>-1891</t>
  </si>
  <si>
    <t>-3081</t>
  </si>
  <si>
    <t>-3234</t>
  </si>
  <si>
    <t>-4396</t>
  </si>
  <si>
    <t>-4857</t>
  </si>
  <si>
    <t>-5137</t>
  </si>
  <si>
    <t>-7089</t>
  </si>
  <si>
    <t>-7507</t>
  </si>
  <si>
    <t>-7699</t>
  </si>
  <si>
    <t>-8358</t>
  </si>
  <si>
    <t>-8387</t>
  </si>
  <si>
    <t>-8573</t>
  </si>
  <si>
    <t>-9087</t>
  </si>
  <si>
    <t>-9152</t>
  </si>
  <si>
    <t>-9416</t>
  </si>
  <si>
    <t>-8949</t>
  </si>
  <si>
    <t>-8848</t>
  </si>
  <si>
    <t>-8837</t>
  </si>
  <si>
    <t>-7452</t>
  </si>
  <si>
    <t>-7278</t>
  </si>
  <si>
    <t>-7252</t>
  </si>
  <si>
    <t>-7229</t>
  </si>
  <si>
    <t>-6239</t>
  </si>
  <si>
    <t>-6062</t>
  </si>
  <si>
    <t>-6060</t>
  </si>
  <si>
    <t>-5815</t>
  </si>
  <si>
    <t>-5483</t>
  </si>
  <si>
    <t>-5456</t>
  </si>
  <si>
    <t>-4791</t>
  </si>
  <si>
    <t>-4435</t>
  </si>
  <si>
    <t>-4104</t>
  </si>
  <si>
    <t>-3905</t>
  </si>
  <si>
    <t>-3301</t>
  </si>
  <si>
    <t>-3286</t>
  </si>
  <si>
    <t>-3283</t>
  </si>
  <si>
    <t>-3136</t>
  </si>
  <si>
    <t>-117</t>
  </si>
  <si>
    <t>4117</t>
  </si>
  <si>
    <t>6041</t>
  </si>
  <si>
    <t>12382</t>
  </si>
  <si>
    <t>138840</t>
  </si>
  <si>
    <t>94380</t>
  </si>
  <si>
    <t>94430</t>
  </si>
  <si>
    <t>93927</t>
  </si>
  <si>
    <t>105622</t>
  </si>
  <si>
    <t>115696</t>
  </si>
  <si>
    <t>120494</t>
  </si>
  <si>
    <t>146628</t>
  </si>
  <si>
    <t>146403</t>
  </si>
  <si>
    <t>147604</t>
  </si>
  <si>
    <t>149209</t>
  </si>
  <si>
    <t>223260</t>
  </si>
  <si>
    <t>174545</t>
  </si>
  <si>
    <t>299752</t>
  </si>
  <si>
    <t>581141</t>
  </si>
  <si>
    <t>567311</t>
  </si>
  <si>
    <t>20563</t>
  </si>
  <si>
    <t>4755</t>
  </si>
  <si>
    <t>-1586</t>
  </si>
  <si>
    <t>-1832</t>
  </si>
  <si>
    <t>-2085</t>
  </si>
  <si>
    <t>-3954</t>
  </si>
  <si>
    <t>-13887</t>
  </si>
  <si>
    <t>-13821</t>
  </si>
  <si>
    <t>-13637</t>
  </si>
  <si>
    <t>-13660</t>
  </si>
  <si>
    <t>-13731</t>
  </si>
  <si>
    <t>-13739</t>
  </si>
  <si>
    <t>-13725</t>
  </si>
  <si>
    <t>-13726</t>
  </si>
  <si>
    <t>-13494</t>
  </si>
  <si>
    <t>-13303</t>
  </si>
  <si>
    <t>-3135</t>
  </si>
  <si>
    <t>-5278</t>
  </si>
  <si>
    <t>-12802</t>
  </si>
  <si>
    <t>-12927</t>
  </si>
  <si>
    <t>-13337</t>
  </si>
  <si>
    <t>-13420</t>
  </si>
  <si>
    <t>-11624</t>
  </si>
  <si>
    <t>-12585</t>
  </si>
  <si>
    <t>-12681</t>
  </si>
  <si>
    <t>-12655</t>
  </si>
  <si>
    <t>-12675</t>
  </si>
  <si>
    <t>-12640</t>
  </si>
  <si>
    <t>-12690</t>
  </si>
  <si>
    <t>-12652</t>
  </si>
  <si>
    <t>-12678</t>
  </si>
  <si>
    <t>-12673</t>
  </si>
  <si>
    <t>-12543</t>
  </si>
  <si>
    <t>-12567</t>
  </si>
  <si>
    <t>-12561</t>
  </si>
  <si>
    <t>-12614</t>
  </si>
  <si>
    <t>-12008</t>
  </si>
  <si>
    <t>-11572</t>
  </si>
  <si>
    <t>-11105</t>
  </si>
  <si>
    <t>-11282</t>
  </si>
  <si>
    <t>-12007</t>
  </si>
  <si>
    <t>-12030</t>
  </si>
  <si>
    <t>-12024</t>
  </si>
  <si>
    <t>-12026</t>
  </si>
  <si>
    <t>-12072</t>
  </si>
  <si>
    <t>-12037</t>
  </si>
  <si>
    <t>-12021</t>
  </si>
  <si>
    <t>-12071</t>
  </si>
  <si>
    <t>-12089</t>
  </si>
  <si>
    <t>-12090</t>
  </si>
  <si>
    <t>-12047</t>
  </si>
  <si>
    <t>-11946</t>
  </si>
  <si>
    <t>-11922</t>
  </si>
  <si>
    <t>-11492</t>
  </si>
  <si>
    <t>-11320</t>
  </si>
  <si>
    <t>-11218</t>
  </si>
  <si>
    <t>-11118</t>
  </si>
  <si>
    <t>-9403</t>
  </si>
  <si>
    <t>-1115</t>
  </si>
  <si>
    <t>2063</t>
  </si>
  <si>
    <t>-2302</t>
  </si>
  <si>
    <t>-3111</t>
  </si>
  <si>
    <t>-3914</t>
  </si>
  <si>
    <t>-8220</t>
  </si>
  <si>
    <t>-8180</t>
  </si>
  <si>
    <t>-8079</t>
  </si>
  <si>
    <t>-7911</t>
  </si>
  <si>
    <t>-7729</t>
  </si>
  <si>
    <t>-6625</t>
  </si>
  <si>
    <t>-5849</t>
  </si>
  <si>
    <t>-5720</t>
  </si>
  <si>
    <t>-5033</t>
  </si>
  <si>
    <t>-4866</t>
  </si>
  <si>
    <t>-4813</t>
  </si>
  <si>
    <t>-4861</t>
  </si>
  <si>
    <t>-4669</t>
  </si>
  <si>
    <t>-4131</t>
  </si>
  <si>
    <t>-1039</t>
  </si>
  <si>
    <t>-527</t>
  </si>
  <si>
    <t>7451</t>
  </si>
  <si>
    <t>2076</t>
  </si>
  <si>
    <t>14275</t>
  </si>
  <si>
    <t>6324</t>
  </si>
  <si>
    <t>539</t>
  </si>
  <si>
    <t>-1393</t>
  </si>
  <si>
    <t>-4849</t>
  </si>
  <si>
    <t>-5324</t>
  </si>
  <si>
    <t>230406</t>
  </si>
  <si>
    <t>3208</t>
  </si>
  <si>
    <t>4137</t>
  </si>
  <si>
    <t>2120</t>
  </si>
  <si>
    <t>980</t>
  </si>
  <si>
    <t>1465</t>
  </si>
  <si>
    <t>11832</t>
  </si>
  <si>
    <t>325010</t>
  </si>
  <si>
    <t>173803</t>
  </si>
  <si>
    <t>174251</t>
  </si>
  <si>
    <t>195959</t>
  </si>
  <si>
    <t>253338</t>
  </si>
  <si>
    <t>252243</t>
  </si>
  <si>
    <t>709199</t>
  </si>
  <si>
    <t>9478</t>
  </si>
  <si>
    <t>2939</t>
  </si>
  <si>
    <t>1351</t>
  </si>
  <si>
    <t>295</t>
  </si>
  <si>
    <t>-980</t>
  </si>
  <si>
    <t>-14079</t>
  </si>
  <si>
    <t>-13797</t>
  </si>
  <si>
    <t>-13524</t>
  </si>
  <si>
    <t>-13468</t>
  </si>
  <si>
    <t>-13461</t>
  </si>
  <si>
    <t>-13477</t>
  </si>
  <si>
    <t>-13334</t>
  </si>
  <si>
    <t>-13202</t>
  </si>
  <si>
    <t>-13188</t>
  </si>
  <si>
    <t>-13131</t>
  </si>
  <si>
    <t>-13148</t>
  </si>
  <si>
    <t>-13125</t>
  </si>
  <si>
    <t>-13193</t>
  </si>
  <si>
    <t>-13272</t>
  </si>
  <si>
    <t>-13214</t>
  </si>
  <si>
    <t>-13205</t>
  </si>
  <si>
    <t>-13181</t>
  </si>
  <si>
    <t>-13247</t>
  </si>
  <si>
    <t>-13422</t>
  </si>
  <si>
    <t>-13525</t>
  </si>
  <si>
    <t>-13436</t>
  </si>
  <si>
    <t>-13325</t>
  </si>
  <si>
    <t>-13292</t>
  </si>
  <si>
    <t>-13189</t>
  </si>
  <si>
    <t>-12110</t>
  </si>
  <si>
    <t>14516</t>
  </si>
  <si>
    <t>-9031</t>
  </si>
  <si>
    <t>-11332</t>
  </si>
  <si>
    <t>-12564</t>
  </si>
  <si>
    <t>-12812</t>
  </si>
  <si>
    <t>-13092</t>
  </si>
  <si>
    <t>-12896</t>
  </si>
  <si>
    <t>-11475</t>
  </si>
  <si>
    <t>-11204</t>
  </si>
  <si>
    <t>-11104</t>
  </si>
  <si>
    <t>-12015</t>
  </si>
  <si>
    <t>-12327</t>
  </si>
  <si>
    <t>-12363</t>
  </si>
  <si>
    <t>-12380</t>
  </si>
  <si>
    <t>-12383</t>
  </si>
  <si>
    <t>-12325</t>
  </si>
  <si>
    <t>-12132</t>
  </si>
  <si>
    <t>-11329</t>
  </si>
  <si>
    <t>-10052</t>
  </si>
  <si>
    <t>-11494</t>
  </si>
  <si>
    <t>-11667</t>
  </si>
  <si>
    <t>-11691</t>
  </si>
  <si>
    <t>-11746</t>
  </si>
  <si>
    <t>-11485</t>
  </si>
  <si>
    <t>-11507</t>
  </si>
  <si>
    <t>-11491</t>
  </si>
  <si>
    <t>-11266</t>
  </si>
  <si>
    <t>-11081</t>
  </si>
  <si>
    <t>-9643</t>
  </si>
  <si>
    <t>-7471</t>
  </si>
  <si>
    <t>-4855</t>
  </si>
  <si>
    <t>-1179</t>
  </si>
  <si>
    <t>-427</t>
  </si>
  <si>
    <t>-1871</t>
  </si>
  <si>
    <t>-4121</t>
  </si>
  <si>
    <t>-8585</t>
  </si>
  <si>
    <t>-8342</t>
  </si>
  <si>
    <t>-8162</t>
  </si>
  <si>
    <t>-7884</t>
  </si>
  <si>
    <t>-7951</t>
  </si>
  <si>
    <t>-7817</t>
  </si>
  <si>
    <t>-7780</t>
  </si>
  <si>
    <t>-7631</t>
  </si>
  <si>
    <t>-6094</t>
  </si>
  <si>
    <t>-5998</t>
  </si>
  <si>
    <t>-5338</t>
  </si>
  <si>
    <t>-5089</t>
  </si>
  <si>
    <t>-4942</t>
  </si>
  <si>
    <t>-5106</t>
  </si>
  <si>
    <t>-4915</t>
  </si>
  <si>
    <t>-4457</t>
  </si>
  <si>
    <t>-3087</t>
  </si>
  <si>
    <t>4010</t>
  </si>
  <si>
    <t>4475</t>
  </si>
  <si>
    <t>1433</t>
  </si>
  <si>
    <t>-4583</t>
  </si>
  <si>
    <t>-5145</t>
  </si>
  <si>
    <t>-5611</t>
  </si>
  <si>
    <t>-5954</t>
  </si>
  <si>
    <t>-6106</t>
  </si>
  <si>
    <t>-6401</t>
  </si>
  <si>
    <t>153410</t>
  </si>
  <si>
    <t>4990</t>
  </si>
  <si>
    <t>7778</t>
  </si>
  <si>
    <t>-628</t>
  </si>
  <si>
    <t>-1031</t>
  </si>
  <si>
    <t>-2275</t>
  </si>
  <si>
    <t>-3273</t>
  </si>
  <si>
    <t>-3907</t>
  </si>
  <si>
    <t>-3591</t>
  </si>
  <si>
    <t>-3021</t>
  </si>
  <si>
    <t>-2755</t>
  </si>
  <si>
    <t>-2812</t>
  </si>
  <si>
    <t>-2600</t>
  </si>
  <si>
    <t>-2476</t>
  </si>
  <si>
    <t>-2274</t>
  </si>
  <si>
    <t>-903</t>
  </si>
  <si>
    <t>-350</t>
  </si>
  <si>
    <t>9823</t>
  </si>
  <si>
    <t>183222</t>
  </si>
  <si>
    <t>211460</t>
  </si>
  <si>
    <t>267810</t>
  </si>
  <si>
    <t>297724</t>
  </si>
  <si>
    <t>396072</t>
  </si>
  <si>
    <t>793900</t>
  </si>
  <si>
    <t>565310</t>
  </si>
  <si>
    <t>536289</t>
  </si>
  <si>
    <t>15569</t>
  </si>
  <si>
    <t>10477</t>
  </si>
  <si>
    <t>4016</t>
  </si>
  <si>
    <t>-1124</t>
  </si>
  <si>
    <t>-13827</t>
  </si>
  <si>
    <t>-13760</t>
  </si>
  <si>
    <t>-13385</t>
  </si>
  <si>
    <t>-13381</t>
  </si>
  <si>
    <t>-13307</t>
  </si>
  <si>
    <t>-13279</t>
  </si>
  <si>
    <t>-13379</t>
  </si>
  <si>
    <t>-13375</t>
  </si>
  <si>
    <t>-13335</t>
  </si>
  <si>
    <t>-13659</t>
  </si>
  <si>
    <t>-13536</t>
  </si>
  <si>
    <t>-13326</t>
  </si>
  <si>
    <t>-13259</t>
  </si>
  <si>
    <t>-13218</t>
  </si>
  <si>
    <t>-2011</t>
  </si>
  <si>
    <t>-6565</t>
  </si>
  <si>
    <t>-8419</t>
  </si>
  <si>
    <t>-8878</t>
  </si>
  <si>
    <t>-10773</t>
  </si>
  <si>
    <t>-12128</t>
  </si>
  <si>
    <t>-12816</t>
  </si>
  <si>
    <t>-13410</t>
  </si>
  <si>
    <t>-13540</t>
  </si>
  <si>
    <t>-11279</t>
  </si>
  <si>
    <t>-11285</t>
  </si>
  <si>
    <t>-12385</t>
  </si>
  <si>
    <t>-12336</t>
  </si>
  <si>
    <t>-12420</t>
  </si>
  <si>
    <t>-11325</t>
  </si>
  <si>
    <t>-10582</t>
  </si>
  <si>
    <t>-11179</t>
  </si>
  <si>
    <t>-11313</t>
  </si>
  <si>
    <t>-11999</t>
  </si>
  <si>
    <t>-12036</t>
  </si>
  <si>
    <t>-11851</t>
  </si>
  <si>
    <t>-11577</t>
  </si>
  <si>
    <t>-11596</t>
  </si>
  <si>
    <t>-11469</t>
  </si>
  <si>
    <t>-11315</t>
  </si>
  <si>
    <t>-11193</t>
  </si>
  <si>
    <t>-10890</t>
  </si>
  <si>
    <t>-9435</t>
  </si>
  <si>
    <t>-9934</t>
  </si>
  <si>
    <t>-8618</t>
  </si>
  <si>
    <t>-8281</t>
  </si>
  <si>
    <t>-8270</t>
  </si>
  <si>
    <t>-8219</t>
  </si>
  <si>
    <t>-8094</t>
  </si>
  <si>
    <t>-7656</t>
  </si>
  <si>
    <t>-7511</t>
  </si>
  <si>
    <t>-6960</t>
  </si>
  <si>
    <t>-6740</t>
  </si>
  <si>
    <t>-5339</t>
  </si>
  <si>
    <t>-5086</t>
  </si>
  <si>
    <t>-5654</t>
  </si>
  <si>
    <t>-874</t>
  </si>
  <si>
    <t>485</t>
  </si>
  <si>
    <t>51605</t>
  </si>
  <si>
    <t>3711</t>
  </si>
  <si>
    <t>-2576</t>
  </si>
  <si>
    <t>-5356</t>
  </si>
  <si>
    <t>-8456</t>
  </si>
  <si>
    <t>-266855</t>
  </si>
  <si>
    <t>-266105</t>
  </si>
  <si>
    <t>11326</t>
  </si>
  <si>
    <t>6523</t>
  </si>
  <si>
    <t>-1758</t>
  </si>
  <si>
    <t>-3576</t>
  </si>
  <si>
    <t>-4362</t>
  </si>
  <si>
    <t>-4505</t>
  </si>
  <si>
    <t>-4523</t>
  </si>
  <si>
    <t>-4245</t>
  </si>
  <si>
    <t>-4160</t>
  </si>
  <si>
    <t>-3993</t>
  </si>
  <si>
    <t>-3033</t>
  </si>
  <si>
    <t>-3017</t>
  </si>
  <si>
    <t>-2735</t>
  </si>
  <si>
    <t>306054</t>
  </si>
  <si>
    <t>222727</t>
  </si>
  <si>
    <t>211553</t>
  </si>
  <si>
    <t>194704</t>
  </si>
  <si>
    <t>331207</t>
  </si>
  <si>
    <t>291924</t>
  </si>
  <si>
    <t>292168</t>
  </si>
  <si>
    <t>34389</t>
  </si>
  <si>
    <t>7031</t>
  </si>
  <si>
    <t>-13701</t>
  </si>
  <si>
    <t>-13526</t>
  </si>
  <si>
    <t>-13373</t>
  </si>
  <si>
    <t>-13209</t>
  </si>
  <si>
    <t>-13258</t>
  </si>
  <si>
    <t>-13240</t>
  </si>
  <si>
    <t>-13392</t>
  </si>
  <si>
    <t>-13389</t>
  </si>
  <si>
    <t>-13500</t>
  </si>
  <si>
    <t>-13621</t>
  </si>
  <si>
    <t>-13424</t>
  </si>
  <si>
    <t>-11581</t>
  </si>
  <si>
    <t>-8767</t>
  </si>
  <si>
    <t>-12796</t>
  </si>
  <si>
    <t>-11186</t>
  </si>
  <si>
    <t>-11015</t>
  </si>
  <si>
    <t>-11322</t>
  </si>
  <si>
    <t>-12408</t>
  </si>
  <si>
    <t>-12296</t>
  </si>
  <si>
    <t>-12100</t>
  </si>
  <si>
    <t>-12250</t>
  </si>
  <si>
    <t>-11562</t>
  </si>
  <si>
    <t>-11385</t>
  </si>
  <si>
    <t>-11357</t>
  </si>
  <si>
    <t>-11327</t>
  </si>
  <si>
    <t>-11291</t>
  </si>
  <si>
    <t>-10624</t>
  </si>
  <si>
    <t>-9480</t>
  </si>
  <si>
    <t>-10361</t>
  </si>
  <si>
    <t>-10834</t>
  </si>
  <si>
    <t>-11217</t>
  </si>
  <si>
    <t>-11744</t>
  </si>
  <si>
    <t>-11693</t>
  </si>
  <si>
    <t>-11656</t>
  </si>
  <si>
    <t>-11592</t>
  </si>
  <si>
    <t>-11641</t>
  </si>
  <si>
    <t>-11616</t>
  </si>
  <si>
    <t>-11520</t>
  </si>
  <si>
    <t>-11452</t>
  </si>
  <si>
    <t>-11352</t>
  </si>
  <si>
    <t>-11359</t>
  </si>
  <si>
    <t>-11335</t>
  </si>
  <si>
    <t>-11294</t>
  </si>
  <si>
    <t>-11255</t>
  </si>
  <si>
    <t>-9964</t>
  </si>
  <si>
    <t>-9533</t>
  </si>
  <si>
    <t>-8284</t>
  </si>
  <si>
    <t>-5029</t>
  </si>
  <si>
    <t>2867</t>
  </si>
  <si>
    <t>-6475</t>
  </si>
  <si>
    <t>-7018</t>
  </si>
  <si>
    <t>-7403</t>
  </si>
  <si>
    <t>-7476</t>
  </si>
  <si>
    <t>-7574</t>
  </si>
  <si>
    <t>-7653</t>
  </si>
  <si>
    <t>-7671</t>
  </si>
  <si>
    <t>-7672</t>
  </si>
  <si>
    <t>-7733</t>
  </si>
  <si>
    <t>-7829</t>
  </si>
  <si>
    <t>-7740</t>
  </si>
  <si>
    <t>-7679</t>
  </si>
  <si>
    <t>-7645</t>
  </si>
  <si>
    <t>-7619</t>
  </si>
  <si>
    <t>-4804</t>
  </si>
  <si>
    <t>-4698</t>
  </si>
  <si>
    <t>-4683</t>
  </si>
  <si>
    <t>-4853</t>
  </si>
  <si>
    <t>-5235</t>
  </si>
  <si>
    <t>-5823</t>
  </si>
  <si>
    <t>17418</t>
  </si>
  <si>
    <t>6786</t>
  </si>
  <si>
    <t>557</t>
  </si>
  <si>
    <t>-2161</t>
  </si>
  <si>
    <t>-3848</t>
  </si>
  <si>
    <t>-2219</t>
  </si>
  <si>
    <t>-2082</t>
  </si>
  <si>
    <t>-1317</t>
  </si>
  <si>
    <t>301</t>
  </si>
  <si>
    <t>10218</t>
  </si>
  <si>
    <t>-3522</t>
  </si>
  <si>
    <t>-3706</t>
  </si>
  <si>
    <t>-3183</t>
  </si>
  <si>
    <t>-2350</t>
  </si>
  <si>
    <t>-2388</t>
  </si>
  <si>
    <t>-956</t>
  </si>
  <si>
    <t>-461</t>
  </si>
  <si>
    <t>3723</t>
  </si>
  <si>
    <t>214616</t>
  </si>
  <si>
    <t>615628</t>
  </si>
  <si>
    <t>407378</t>
  </si>
  <si>
    <t>310027</t>
  </si>
  <si>
    <t>212943</t>
  </si>
  <si>
    <t>185385</t>
  </si>
  <si>
    <t>182633</t>
  </si>
  <si>
    <t>184154</t>
  </si>
  <si>
    <t>652637</t>
  </si>
  <si>
    <t>676349</t>
  </si>
  <si>
    <t>666467</t>
  </si>
  <si>
    <t>470844</t>
  </si>
  <si>
    <t>14115</t>
  </si>
  <si>
    <t>9708</t>
  </si>
  <si>
    <t>1237</t>
  </si>
  <si>
    <t>-14462</t>
  </si>
  <si>
    <t>-13475</t>
  </si>
  <si>
    <t>-13485</t>
  </si>
  <si>
    <t>-13545</t>
  </si>
  <si>
    <t>-13541</t>
  </si>
  <si>
    <t>-13514</t>
  </si>
  <si>
    <t>-13504</t>
  </si>
  <si>
    <t>-13239</t>
  </si>
  <si>
    <t>-12048</t>
  </si>
  <si>
    <t>-12823</t>
  </si>
  <si>
    <t>-12574</t>
  </si>
  <si>
    <t>-12619</t>
  </si>
  <si>
    <t>-12707</t>
  </si>
  <si>
    <t>-12781</t>
  </si>
  <si>
    <t>-12806</t>
  </si>
  <si>
    <t>-12597</t>
  </si>
  <si>
    <t>-12093</t>
  </si>
  <si>
    <t>-12044</t>
  </si>
  <si>
    <t>-11445</t>
  </si>
  <si>
    <t>-9368</t>
  </si>
  <si>
    <t>-9204</t>
  </si>
  <si>
    <t>-10760</t>
  </si>
  <si>
    <t>-12050</t>
  </si>
  <si>
    <t>-12031</t>
  </si>
  <si>
    <t>-11384</t>
  </si>
  <si>
    <t>-11125</t>
  </si>
  <si>
    <t>-9677</t>
  </si>
  <si>
    <t>-8557</t>
  </si>
  <si>
    <t>-8440</t>
  </si>
  <si>
    <t>-8235</t>
  </si>
  <si>
    <t>-8209</t>
  </si>
  <si>
    <t>-6822</t>
  </si>
  <si>
    <t>-6700</t>
  </si>
  <si>
    <t>-6449</t>
  </si>
  <si>
    <t>-5365</t>
  </si>
  <si>
    <t>-5115</t>
  </si>
  <si>
    <t>-5436</t>
  </si>
  <si>
    <t>-5700</t>
  </si>
  <si>
    <t>-6512</t>
  </si>
  <si>
    <t>-4869</t>
  </si>
  <si>
    <t>-4143</t>
  </si>
  <si>
    <t>-3549</t>
  </si>
  <si>
    <t>-402</t>
  </si>
  <si>
    <t>-206</t>
  </si>
  <si>
    <t>2186</t>
  </si>
  <si>
    <t>-381</t>
  </si>
  <si>
    <t>-4116</t>
  </si>
  <si>
    <t>-4682</t>
  </si>
  <si>
    <t>-5502</t>
  </si>
  <si>
    <t>-6020</t>
  </si>
  <si>
    <t>-6127</t>
  </si>
  <si>
    <t>-1740</t>
  </si>
  <si>
    <t>-3040</t>
  </si>
  <si>
    <t>-4066</t>
  </si>
  <si>
    <t>-3401</t>
  </si>
  <si>
    <t>-3117</t>
  </si>
  <si>
    <t>-3108</t>
  </si>
  <si>
    <t>-3152</t>
  </si>
  <si>
    <t>-2205</t>
  </si>
  <si>
    <t>5595</t>
  </si>
  <si>
    <t>117530</t>
  </si>
  <si>
    <t>182130</t>
  </si>
  <si>
    <t>162162</t>
  </si>
  <si>
    <t>241205</t>
  </si>
  <si>
    <t>236910</t>
  </si>
  <si>
    <t>374005</t>
  </si>
  <si>
    <t>336887</t>
  </si>
  <si>
    <t>752287</t>
  </si>
  <si>
    <t>557725</t>
  </si>
  <si>
    <t>546215</t>
  </si>
  <si>
    <t>540280</t>
  </si>
  <si>
    <t>103240</t>
  </si>
  <si>
    <t>85438</t>
  </si>
  <si>
    <t>50189</t>
  </si>
  <si>
    <t>14521</t>
  </si>
  <si>
    <t>2580</t>
  </si>
  <si>
    <t>503</t>
  </si>
  <si>
    <t>-13418</t>
  </si>
  <si>
    <t>-13338</t>
  </si>
  <si>
    <t>-13492</t>
  </si>
  <si>
    <t>-13458</t>
  </si>
  <si>
    <t>-13425</t>
  </si>
  <si>
    <t>-13318</t>
  </si>
  <si>
    <t>-682</t>
  </si>
  <si>
    <t>9520</t>
  </si>
  <si>
    <t>20121</t>
  </si>
  <si>
    <t>28681</t>
  </si>
  <si>
    <t>33997</t>
  </si>
  <si>
    <t>36134</t>
  </si>
  <si>
    <t>35961</t>
  </si>
  <si>
    <t>34570</t>
  </si>
  <si>
    <t>32591</t>
  </si>
  <si>
    <t>30186</t>
  </si>
  <si>
    <t>27369</t>
  </si>
  <si>
    <t>24176</t>
  </si>
  <si>
    <t>20882</t>
  </si>
  <si>
    <t>18019</t>
  </si>
  <si>
    <t>16063</t>
  </si>
  <si>
    <t>15093</t>
  </si>
  <si>
    <t>14743</t>
  </si>
  <si>
    <t>14463</t>
  </si>
  <si>
    <t>13902</t>
  </si>
  <si>
    <t>12857</t>
  </si>
  <si>
    <t>11280</t>
  </si>
  <si>
    <t>9351</t>
  </si>
  <si>
    <t>7251</t>
  </si>
  <si>
    <t>5090</t>
  </si>
  <si>
    <t>2897</t>
  </si>
  <si>
    <t>818</t>
  </si>
  <si>
    <t>-2840</t>
  </si>
  <si>
    <t>-5760</t>
  </si>
  <si>
    <t>-6906</t>
  </si>
  <si>
    <t>-7907</t>
  </si>
  <si>
    <t>-8753</t>
  </si>
  <si>
    <t>-9491</t>
  </si>
  <si>
    <t>-10668</t>
  </si>
  <si>
    <t>-13186</t>
  </si>
  <si>
    <t>-13215</t>
  </si>
  <si>
    <t>-11344</t>
  </si>
  <si>
    <t>-12302</t>
  </si>
  <si>
    <t>-11415</t>
  </si>
  <si>
    <t>-11337</t>
  </si>
  <si>
    <t>-11228</t>
  </si>
  <si>
    <t>-11206</t>
  </si>
  <si>
    <t>-11207</t>
  </si>
  <si>
    <t>-11459</t>
  </si>
  <si>
    <t>-11446</t>
  </si>
  <si>
    <t>-11456</t>
  </si>
  <si>
    <t>-11450</t>
  </si>
  <si>
    <t>-11290</t>
  </si>
  <si>
    <t>-11252</t>
  </si>
  <si>
    <t>-10919</t>
  </si>
  <si>
    <t>-10802</t>
  </si>
  <si>
    <t>-10444</t>
  </si>
  <si>
    <t>-9836</t>
  </si>
  <si>
    <t>-9405</t>
  </si>
  <si>
    <t>-8232</t>
  </si>
  <si>
    <t>-5724</t>
  </si>
  <si>
    <t>-4580</t>
  </si>
  <si>
    <t>-3346</t>
  </si>
  <si>
    <t>-2030</t>
  </si>
  <si>
    <t>774</t>
  </si>
  <si>
    <t>2190</t>
  </si>
  <si>
    <t>3544</t>
  </si>
  <si>
    <t>4766</t>
  </si>
  <si>
    <t>5887</t>
  </si>
  <si>
    <t>6873</t>
  </si>
  <si>
    <t>7611</t>
  </si>
  <si>
    <t>8080</t>
  </si>
  <si>
    <t>8271</t>
  </si>
  <si>
    <t>8225</t>
  </si>
  <si>
    <t>7959</t>
  </si>
  <si>
    <t>7454</t>
  </si>
  <si>
    <t>5901</t>
  </si>
  <si>
    <t>4918</t>
  </si>
  <si>
    <t>3878</t>
  </si>
  <si>
    <t>2763</t>
  </si>
  <si>
    <t>1667</t>
  </si>
  <si>
    <t>538</t>
  </si>
  <si>
    <t>-566</t>
  </si>
  <si>
    <t>-1568</t>
  </si>
  <si>
    <t>-2545</t>
  </si>
  <si>
    <t>-3428</t>
  </si>
  <si>
    <t>-4214</t>
  </si>
  <si>
    <t>-4901</t>
  </si>
  <si>
    <t>-6841</t>
  </si>
  <si>
    <t>-7151</t>
  </si>
  <si>
    <t>-8049</t>
  </si>
  <si>
    <t>-8126</t>
  </si>
  <si>
    <t>-8188</t>
  </si>
  <si>
    <t>-8218</t>
  </si>
  <si>
    <t>-8223</t>
  </si>
  <si>
    <t>-8040</t>
  </si>
  <si>
    <t>-7975</t>
  </si>
  <si>
    <t>-7932</t>
  </si>
  <si>
    <t>-7914</t>
  </si>
  <si>
    <t>-7894</t>
  </si>
  <si>
    <t>-7854</t>
  </si>
  <si>
    <t>-7819</t>
  </si>
  <si>
    <t>-7841</t>
  </si>
  <si>
    <t>-7853</t>
  </si>
  <si>
    <t>-7872</t>
  </si>
  <si>
    <t>-7858</t>
  </si>
  <si>
    <t>-7838</t>
  </si>
  <si>
    <t>-7751</t>
  </si>
  <si>
    <t>-7688</t>
  </si>
  <si>
    <t>-7621</t>
  </si>
  <si>
    <t>-7553</t>
  </si>
  <si>
    <t>-7485</t>
  </si>
  <si>
    <t>-7443</t>
  </si>
  <si>
    <t>-7411</t>
  </si>
  <si>
    <t>-7386</t>
  </si>
  <si>
    <t>-7276</t>
  </si>
  <si>
    <t>-7141</t>
  </si>
  <si>
    <t>-7059</t>
  </si>
  <si>
    <t>-7011</t>
  </si>
  <si>
    <t>-6794</t>
  </si>
  <si>
    <t>-6602</t>
  </si>
  <si>
    <t>-6420</t>
  </si>
  <si>
    <t>-6337</t>
  </si>
  <si>
    <t>-6245</t>
  </si>
  <si>
    <t>-5895</t>
  </si>
  <si>
    <t>-5796</t>
  </si>
  <si>
    <t>-5586</t>
  </si>
  <si>
    <t>-5333</t>
  </si>
  <si>
    <t>-5262</t>
  </si>
  <si>
    <t>-5193</t>
  </si>
  <si>
    <t>-5017</t>
  </si>
  <si>
    <t>-4995</t>
  </si>
  <si>
    <t>-4965</t>
  </si>
  <si>
    <t>-4928</t>
  </si>
  <si>
    <t>-4902</t>
  </si>
  <si>
    <t>-4874</t>
  </si>
  <si>
    <t>-5250</t>
  </si>
  <si>
    <t>-5499</t>
  </si>
  <si>
    <t>-6171</t>
  </si>
  <si>
    <t>-6089</t>
  </si>
  <si>
    <t>-5079</t>
  </si>
  <si>
    <t>-4806</t>
  </si>
  <si>
    <t>-4595</t>
  </si>
  <si>
    <t>-4159</t>
  </si>
  <si>
    <t>-3868</t>
  </si>
  <si>
    <t>-3370</t>
  </si>
  <si>
    <t>-2473</t>
  </si>
  <si>
    <t>-1120</t>
  </si>
  <si>
    <t>702</t>
  </si>
  <si>
    <t>4978</t>
  </si>
  <si>
    <t>6648</t>
  </si>
  <si>
    <t>7685</t>
  </si>
  <si>
    <t>8061</t>
  </si>
  <si>
    <t>7896</t>
  </si>
  <si>
    <t>7541</t>
  </si>
  <si>
    <t>7487</t>
  </si>
  <si>
    <t>9101</t>
  </si>
  <si>
    <t>28825</t>
  </si>
  <si>
    <t>53403</t>
  </si>
  <si>
    <t>88407</t>
  </si>
  <si>
    <t>128873</t>
  </si>
  <si>
    <t>166983</t>
  </si>
  <si>
    <t>195534</t>
  </si>
  <si>
    <t>210543</t>
  </si>
  <si>
    <t>211910</t>
  </si>
  <si>
    <t>202297</t>
  </si>
  <si>
    <t>185391</t>
  </si>
  <si>
    <t>164678</t>
  </si>
  <si>
    <t>142858</t>
  </si>
  <si>
    <t>121722</t>
  </si>
  <si>
    <t>102358</t>
  </si>
  <si>
    <t>85276</t>
  </si>
  <si>
    <t>70603</t>
  </si>
  <si>
    <t>58262</t>
  </si>
  <si>
    <t>48107</t>
  </si>
  <si>
    <t>39952</t>
  </si>
  <si>
    <t>33653</t>
  </si>
  <si>
    <t>28964</t>
  </si>
  <si>
    <t>25553</t>
  </si>
  <si>
    <t>23017</t>
  </si>
  <si>
    <t>20904</t>
  </si>
  <si>
    <t>18921</t>
  </si>
  <si>
    <t>16930</t>
  </si>
  <si>
    <t>14933</t>
  </si>
  <si>
    <t>13032</t>
  </si>
  <si>
    <t>11252</t>
  </si>
  <si>
    <t>9623</t>
  </si>
  <si>
    <t>8185</t>
  </si>
  <si>
    <t>6934</t>
  </si>
  <si>
    <t>5879</t>
  </si>
  <si>
    <t>5129</t>
  </si>
  <si>
    <t>5023</t>
  </si>
  <si>
    <t>6388</t>
  </si>
  <si>
    <t>10703</t>
  </si>
  <si>
    <t>19663</t>
  </si>
  <si>
    <t>34013</t>
  </si>
  <si>
    <t>52440</t>
  </si>
  <si>
    <t>71707</t>
  </si>
  <si>
    <t>88043</t>
  </si>
  <si>
    <t>98820</t>
  </si>
  <si>
    <t>103233</t>
  </si>
  <si>
    <t>101978</t>
  </si>
  <si>
    <t>96441</t>
  </si>
  <si>
    <t>88208</t>
  </si>
  <si>
    <t>78612</t>
  </si>
  <si>
    <t>68675</t>
  </si>
  <si>
    <t>59192</t>
  </si>
  <si>
    <t>50590</t>
  </si>
  <si>
    <t>43128</t>
  </si>
  <si>
    <t>36836</t>
  </si>
  <si>
    <t>31563</t>
  </si>
  <si>
    <t>27086</t>
  </si>
  <si>
    <t>23420</t>
  </si>
  <si>
    <t>20476</t>
  </si>
  <si>
    <t>18196</t>
  </si>
  <si>
    <t>16429</t>
  </si>
  <si>
    <t>14994</t>
  </si>
  <si>
    <t>13750</t>
  </si>
  <si>
    <t>12469</t>
  </si>
  <si>
    <t>11103</t>
  </si>
  <si>
    <t>9663</t>
  </si>
  <si>
    <t>8164</t>
  </si>
  <si>
    <t>6637</t>
  </si>
  <si>
    <t>5193</t>
  </si>
  <si>
    <t>3859</t>
  </si>
  <si>
    <t>2600</t>
  </si>
  <si>
    <t>1507</t>
  </si>
  <si>
    <t>-999</t>
  </si>
  <si>
    <t>-1674</t>
  </si>
  <si>
    <t>-2238</t>
  </si>
  <si>
    <t>-2684</t>
  </si>
  <si>
    <t>-3050</t>
  </si>
  <si>
    <t>-3382</t>
  </si>
  <si>
    <t>-3767</t>
  </si>
  <si>
    <t>-4130</t>
  </si>
  <si>
    <t>-4710</t>
  </si>
  <si>
    <t>-5581</t>
  </si>
  <si>
    <t>-5767</t>
  </si>
  <si>
    <t>-5957</t>
  </si>
  <si>
    <t>-6408</t>
  </si>
  <si>
    <t>-6580</t>
  </si>
  <si>
    <t>-7612</t>
  </si>
  <si>
    <t>-35686</t>
  </si>
  <si>
    <t>-82829</t>
  </si>
  <si>
    <t>-136905</t>
  </si>
  <si>
    <t>-182780</t>
  </si>
  <si>
    <t>-215865</t>
  </si>
  <si>
    <t>-237494</t>
  </si>
  <si>
    <t>-250741</t>
  </si>
  <si>
    <t>-258483</t>
  </si>
  <si>
    <t>-262848</t>
  </si>
  <si>
    <t>-265243</t>
  </si>
  <si>
    <t>-266522</t>
  </si>
  <si>
    <t>-267180</t>
  </si>
  <si>
    <t>-267497</t>
  </si>
  <si>
    <t>-267625</t>
  </si>
  <si>
    <t>-267649</t>
  </si>
  <si>
    <t>-267606</t>
  </si>
  <si>
    <t>-267506</t>
  </si>
  <si>
    <t>-267345</t>
  </si>
  <si>
    <t>-267106</t>
  </si>
  <si>
    <t>-266758</t>
  </si>
  <si>
    <t>-266259</t>
  </si>
  <si>
    <t>-265558</t>
  </si>
  <si>
    <t>-264580</t>
  </si>
  <si>
    <t>-263228</t>
  </si>
  <si>
    <t>-261392</t>
  </si>
  <si>
    <t>-258965</t>
  </si>
  <si>
    <t>-255838</t>
  </si>
  <si>
    <t>-251904</t>
  </si>
  <si>
    <t>-247098</t>
  </si>
  <si>
    <t>-241378</t>
  </si>
  <si>
    <t>-234706</t>
  </si>
  <si>
    <t>-227097</t>
  </si>
  <si>
    <t>-218606</t>
  </si>
  <si>
    <t>-209278</t>
  </si>
  <si>
    <t>-199216</t>
  </si>
  <si>
    <t>-188525</t>
  </si>
  <si>
    <t>-177359</t>
  </si>
  <si>
    <t>-165954</t>
  </si>
  <si>
    <t>-154516</t>
  </si>
  <si>
    <t>-143212</t>
  </si>
  <si>
    <t>-132174</t>
  </si>
  <si>
    <t>-121415</t>
  </si>
  <si>
    <t>-110725</t>
  </si>
  <si>
    <t>-99656</t>
  </si>
  <si>
    <t>-87762</t>
  </si>
  <si>
    <t>-75004</t>
  </si>
  <si>
    <t>-61854</t>
  </si>
  <si>
    <t>-48941</t>
  </si>
  <si>
    <t>-36378</t>
  </si>
  <si>
    <t>-23173</t>
  </si>
  <si>
    <t>-7558</t>
  </si>
  <si>
    <t>11813</t>
  </si>
  <si>
    <t>34546</t>
  </si>
  <si>
    <t>58321</t>
  </si>
  <si>
    <t>79765</t>
  </si>
  <si>
    <t>96169</t>
  </si>
  <si>
    <t>106633</t>
  </si>
  <si>
    <t>111953</t>
  </si>
  <si>
    <t>113830</t>
  </si>
  <si>
    <t>114022</t>
  </si>
  <si>
    <t>113506</t>
  </si>
  <si>
    <t>112422</t>
  </si>
  <si>
    <t>110204</t>
  </si>
  <si>
    <t>106225</t>
  </si>
  <si>
    <t>92407</t>
  </si>
  <si>
    <t>83329</t>
  </si>
  <si>
    <t>73701</t>
  </si>
  <si>
    <t>64142</t>
  </si>
  <si>
    <t>55067</t>
  </si>
  <si>
    <t>46706</t>
  </si>
  <si>
    <t>39132</t>
  </si>
  <si>
    <t>32261</t>
  </si>
  <si>
    <t>26128</t>
  </si>
  <si>
    <t>20703</t>
  </si>
  <si>
    <t>16003</t>
  </si>
  <si>
    <t>12065</t>
  </si>
  <si>
    <t>8807</t>
  </si>
  <si>
    <t>1987</t>
  </si>
  <si>
    <t>509</t>
  </si>
  <si>
    <t>-1344</t>
  </si>
  <si>
    <t>-1878</t>
  </si>
  <si>
    <t>-1810</t>
  </si>
  <si>
    <t>-1508</t>
  </si>
  <si>
    <t>-904</t>
  </si>
  <si>
    <t>2467</t>
  </si>
  <si>
    <t>5697</t>
  </si>
  <si>
    <t>9638</t>
  </si>
  <si>
    <t>13587</t>
  </si>
  <si>
    <t>16791</t>
  </si>
  <si>
    <t>18714</t>
  </si>
  <si>
    <t>19257</t>
  </si>
  <si>
    <t>18585</t>
  </si>
  <si>
    <t>15026</t>
  </si>
  <si>
    <t>12832</t>
  </si>
  <si>
    <t>10691</t>
  </si>
  <si>
    <t>8700</t>
  </si>
  <si>
    <t>6893</t>
  </si>
  <si>
    <t>2489</t>
  </si>
  <si>
    <t>1440</t>
  </si>
  <si>
    <t>-645</t>
  </si>
  <si>
    <t>-1086</t>
  </si>
  <si>
    <t>-1503</t>
  </si>
  <si>
    <t>-1913</t>
  </si>
  <si>
    <t>-2320</t>
  </si>
  <si>
    <t>-2720</t>
  </si>
  <si>
    <t>-3095</t>
  </si>
  <si>
    <t>-3429</t>
  </si>
  <si>
    <t>-3761</t>
  </si>
  <si>
    <t>-4050</t>
  </si>
  <si>
    <t>-4448</t>
  </si>
  <si>
    <t>-4787</t>
  </si>
  <si>
    <t>-4827</t>
  </si>
  <si>
    <t>-4838</t>
  </si>
  <si>
    <t>-4811</t>
  </si>
  <si>
    <t>-4785</t>
  </si>
  <si>
    <t>-4581</t>
  </si>
  <si>
    <t>-4483</t>
  </si>
  <si>
    <t>-4427</t>
  </si>
  <si>
    <t>-4382</t>
  </si>
  <si>
    <t>-4304</t>
  </si>
  <si>
    <t>-4222</t>
  </si>
  <si>
    <t>-4119</t>
  </si>
  <si>
    <t>-4025</t>
  </si>
  <si>
    <t>-3647</t>
  </si>
  <si>
    <t>-3558</t>
  </si>
  <si>
    <t>-3473</t>
  </si>
  <si>
    <t>-3461</t>
  </si>
  <si>
    <t>-3421</t>
  </si>
  <si>
    <t>-3349</t>
  </si>
  <si>
    <t>-3293</t>
  </si>
  <si>
    <t>-3267</t>
  </si>
  <si>
    <t>-3278</t>
  </si>
  <si>
    <t>-3246</t>
  </si>
  <si>
    <t>-3221</t>
  </si>
  <si>
    <t>-3223</t>
  </si>
  <si>
    <t>-3198</t>
  </si>
  <si>
    <t>-3042</t>
  </si>
  <si>
    <t>-2602</t>
  </si>
  <si>
    <t>-1818</t>
  </si>
  <si>
    <t>-1254</t>
  </si>
  <si>
    <t>-636</t>
  </si>
  <si>
    <t>9</t>
  </si>
  <si>
    <t>1264</t>
  </si>
  <si>
    <t>1879</t>
  </si>
  <si>
    <t>2471</t>
  </si>
  <si>
    <t>3035</t>
  </si>
  <si>
    <t>3570</t>
  </si>
  <si>
    <t>4114</t>
  </si>
  <si>
    <t>4629</t>
  </si>
  <si>
    <t>5223</t>
  </si>
  <si>
    <t>5897</t>
  </si>
  <si>
    <t>6747</t>
  </si>
  <si>
    <t>7799</t>
  </si>
  <si>
    <t>9056</t>
  </si>
  <si>
    <t>10583</t>
  </si>
  <si>
    <t>12429</t>
  </si>
  <si>
    <t>14823</t>
  </si>
  <si>
    <t>18076</t>
  </si>
  <si>
    <t>22573</t>
  </si>
  <si>
    <t>28797</t>
  </si>
  <si>
    <t>37330</t>
  </si>
  <si>
    <t>48559</t>
  </si>
  <si>
    <t>62652</t>
  </si>
  <si>
    <t>79372</t>
  </si>
  <si>
    <t>98142</t>
  </si>
  <si>
    <t>118372</t>
  </si>
  <si>
    <t>139530</t>
  </si>
  <si>
    <t>161287</t>
  </si>
  <si>
    <t>184052</t>
  </si>
  <si>
    <t>208813</t>
  </si>
  <si>
    <t>237209</t>
  </si>
  <si>
    <t>271152</t>
  </si>
  <si>
    <t>312163</t>
  </si>
  <si>
    <t>360770</t>
  </si>
  <si>
    <t>416407</t>
  </si>
  <si>
    <t>477215</t>
  </si>
  <si>
    <t>540292</t>
  </si>
  <si>
    <t>602244</t>
  </si>
  <si>
    <t>659546</t>
  </si>
  <si>
    <t>708740</t>
  </si>
  <si>
    <t>747150</t>
  </si>
  <si>
    <t>772776</t>
  </si>
  <si>
    <t>784938</t>
  </si>
  <si>
    <t>784233</t>
  </si>
  <si>
    <t>772385</t>
  </si>
  <si>
    <t>752086</t>
  </si>
  <si>
    <t>726440</t>
  </si>
  <si>
    <t>698592</t>
  </si>
  <si>
    <t>671429</t>
  </si>
  <si>
    <t>646963</t>
  </si>
  <si>
    <t>626060</t>
  </si>
  <si>
    <t>608691</t>
  </si>
  <si>
    <t>594190</t>
  </si>
  <si>
    <t>581645</t>
  </si>
  <si>
    <t>570177</t>
  </si>
  <si>
    <t>559192</t>
  </si>
  <si>
    <t>548270</t>
  </si>
  <si>
    <t>537141</t>
  </si>
  <si>
    <t>525754</t>
  </si>
  <si>
    <t>514099</t>
  </si>
  <si>
    <t>502352</t>
  </si>
  <si>
    <t>490961</t>
  </si>
  <si>
    <t>480534</t>
  </si>
  <si>
    <t>471978</t>
  </si>
  <si>
    <t>466354</t>
  </si>
  <si>
    <t>464801</t>
  </si>
  <si>
    <t>468117</t>
  </si>
  <si>
    <t>476821</t>
  </si>
  <si>
    <t>490900</t>
  </si>
  <si>
    <t>509695</t>
  </si>
  <si>
    <t>532130</t>
  </si>
  <si>
    <t>556820</t>
  </si>
  <si>
    <t>582156</t>
  </si>
  <si>
    <t>606530</t>
  </si>
  <si>
    <t>647089</t>
  </si>
  <si>
    <t>661450</t>
  </si>
  <si>
    <t>671151</t>
  </si>
  <si>
    <t>676171</t>
  </si>
  <si>
    <t>676636</t>
  </si>
  <si>
    <t>672930</t>
  </si>
  <si>
    <t>665549</t>
  </si>
  <si>
    <t>655044</t>
  </si>
  <si>
    <t>642121</t>
  </si>
  <si>
    <t>627289</t>
  </si>
  <si>
    <t>610927</t>
  </si>
  <si>
    <t>593467</t>
  </si>
  <si>
    <t>575293</t>
  </si>
  <si>
    <t>556647</t>
  </si>
  <si>
    <t>537718</t>
  </si>
  <si>
    <t>518624</t>
  </si>
  <si>
    <t>499563</t>
  </si>
  <si>
    <t>480625</t>
  </si>
  <si>
    <t>461961</t>
  </si>
  <si>
    <t>443786</t>
  </si>
  <si>
    <t>426235</t>
  </si>
  <si>
    <t>409460</t>
  </si>
  <si>
    <t>393599</t>
  </si>
  <si>
    <t>378814</t>
  </si>
  <si>
    <t>365115</t>
  </si>
  <si>
    <t>352574</t>
  </si>
  <si>
    <t>341271</t>
  </si>
  <si>
    <t>331225</t>
  </si>
  <si>
    <t>322493</t>
  </si>
  <si>
    <t>315076</t>
  </si>
  <si>
    <t>308990</t>
  </si>
  <si>
    <t>304148</t>
  </si>
  <si>
    <t>300484</t>
  </si>
  <si>
    <t>297820</t>
  </si>
  <si>
    <t>295912</t>
  </si>
  <si>
    <t>294529</t>
  </si>
  <si>
    <t>293538</t>
  </si>
  <si>
    <t>292810</t>
  </si>
  <si>
    <t>292146</t>
  </si>
  <si>
    <t>291506</t>
  </si>
  <si>
    <t>290808</t>
  </si>
  <si>
    <t>290073</t>
  </si>
  <si>
    <t>289388</t>
  </si>
  <si>
    <t>288803</t>
  </si>
  <si>
    <t>288413</t>
  </si>
  <si>
    <t>288251</t>
  </si>
  <si>
    <t>288319</t>
  </si>
  <si>
    <t>288644</t>
  </si>
  <si>
    <t>289260</t>
  </si>
  <si>
    <t>290054</t>
  </si>
  <si>
    <t>290922</t>
  </si>
  <si>
    <t>291716</t>
  </si>
  <si>
    <t>292318</t>
  </si>
  <si>
    <t>292681</t>
  </si>
  <si>
    <t>292758</t>
  </si>
  <si>
    <t>292611</t>
  </si>
  <si>
    <t>292263</t>
  </si>
  <si>
    <t>291788</t>
  </si>
  <si>
    <t>291301</t>
  </si>
  <si>
    <t>290803</t>
  </si>
  <si>
    <t>290392</t>
  </si>
  <si>
    <t>290229</t>
  </si>
  <si>
    <t>290310</t>
  </si>
  <si>
    <t>290481</t>
  </si>
  <si>
    <t>290613</t>
  </si>
  <si>
    <t>290596</t>
  </si>
  <si>
    <t>290331</t>
  </si>
  <si>
    <t>289790</t>
  </si>
  <si>
    <t>288951</t>
  </si>
  <si>
    <t>287829</t>
  </si>
  <si>
    <t>286482</t>
  </si>
  <si>
    <t>284902</t>
  </si>
  <si>
    <t>283171</t>
  </si>
  <si>
    <t>281384</t>
  </si>
  <si>
    <t>279502</t>
  </si>
  <si>
    <t>277552</t>
  </si>
  <si>
    <t>275577</t>
  </si>
  <si>
    <t>273592</t>
  </si>
  <si>
    <t>271571</t>
  </si>
  <si>
    <t>269570</t>
  </si>
  <si>
    <t>267633</t>
  </si>
  <si>
    <t>265699</t>
  </si>
  <si>
    <t>263750</t>
  </si>
  <si>
    <t>261880</t>
  </si>
  <si>
    <t>259994</t>
  </si>
  <si>
    <t>258089</t>
  </si>
  <si>
    <t>256280</t>
  </si>
  <si>
    <t>254431</t>
  </si>
  <si>
    <t>252460</t>
  </si>
  <si>
    <t>250348</t>
  </si>
  <si>
    <t>248152</t>
  </si>
  <si>
    <t>245824</t>
  </si>
  <si>
    <t>243309</t>
  </si>
  <si>
    <t>240652</t>
  </si>
  <si>
    <t>237920</t>
  </si>
  <si>
    <t>235083</t>
  </si>
  <si>
    <t>232110</t>
  </si>
  <si>
    <t>229087</t>
  </si>
  <si>
    <t>226098</t>
  </si>
  <si>
    <t>223152</t>
  </si>
  <si>
    <t>220347</t>
  </si>
  <si>
    <t>217641</t>
  </si>
  <si>
    <t>214992</t>
  </si>
  <si>
    <t>212485</t>
  </si>
  <si>
    <t>210102</t>
  </si>
  <si>
    <t>207823</t>
  </si>
  <si>
    <t>205636</t>
  </si>
  <si>
    <t>203603</t>
  </si>
  <si>
    <t>201669</t>
  </si>
  <si>
    <t>199780</t>
  </si>
  <si>
    <t>197936</t>
  </si>
  <si>
    <t>196134</t>
  </si>
  <si>
    <t>194382</t>
  </si>
  <si>
    <t>191083</t>
  </si>
  <si>
    <t>189528</t>
  </si>
  <si>
    <t>188061</t>
  </si>
  <si>
    <t>186736</t>
  </si>
  <si>
    <t>185507</t>
  </si>
  <si>
    <t>184375</t>
  </si>
  <si>
    <t>183370</t>
  </si>
  <si>
    <t>182489</t>
  </si>
  <si>
    <t>181704</t>
  </si>
  <si>
    <t>180950</t>
  </si>
  <si>
    <t>180215</t>
  </si>
  <si>
    <t>179391</t>
  </si>
  <si>
    <t>178514</t>
  </si>
  <si>
    <t>177578</t>
  </si>
  <si>
    <t>176625</t>
  </si>
  <si>
    <t>175599</t>
  </si>
  <si>
    <t>173478</t>
  </si>
  <si>
    <t>172377</t>
  </si>
  <si>
    <t>171258</t>
  </si>
  <si>
    <t>170144</t>
  </si>
  <si>
    <t>169071</t>
  </si>
  <si>
    <t>168046</t>
  </si>
  <si>
    <t>167118</t>
  </si>
  <si>
    <t>166198</t>
  </si>
  <si>
    <t>165325</t>
  </si>
  <si>
    <t>164480</t>
  </si>
  <si>
    <t>163686</t>
  </si>
  <si>
    <t>162914</t>
  </si>
  <si>
    <t>161410</t>
  </si>
  <si>
    <t>160664</t>
  </si>
  <si>
    <t>159913</t>
  </si>
  <si>
    <t>159218</t>
  </si>
  <si>
    <t>158561</t>
  </si>
  <si>
    <t>157980</t>
  </si>
  <si>
    <t>157442</t>
  </si>
  <si>
    <t>156951</t>
  </si>
  <si>
    <t>156486</t>
  </si>
  <si>
    <t>156088</t>
  </si>
  <si>
    <t>155717</t>
  </si>
  <si>
    <t>155364</t>
  </si>
  <si>
    <t>155121</t>
  </si>
  <si>
    <t>154949</t>
  </si>
  <si>
    <t>154827</t>
  </si>
  <si>
    <t>154831</t>
  </si>
  <si>
    <t>154877</t>
  </si>
  <si>
    <t>154990</t>
  </si>
  <si>
    <t>155211</t>
  </si>
  <si>
    <t>155502</t>
  </si>
  <si>
    <t>155797</t>
  </si>
  <si>
    <t>156143</t>
  </si>
  <si>
    <t>156480</t>
  </si>
  <si>
    <t>156812</t>
  </si>
  <si>
    <t>157127</t>
  </si>
  <si>
    <t>157402</t>
  </si>
  <si>
    <t>157520</t>
  </si>
  <si>
    <t>157512</t>
  </si>
  <si>
    <t>157423</t>
  </si>
  <si>
    <t>157206</t>
  </si>
  <si>
    <t>156912</t>
  </si>
  <si>
    <t>156593</t>
  </si>
  <si>
    <t>156322</t>
  </si>
  <si>
    <t>156181</t>
  </si>
  <si>
    <t>156140</t>
  </si>
  <si>
    <t>156230</t>
  </si>
  <si>
    <t>156466</t>
  </si>
  <si>
    <t>156798</t>
  </si>
  <si>
    <t>157256</t>
  </si>
  <si>
    <t>157802</t>
  </si>
  <si>
    <t>158388</t>
  </si>
  <si>
    <t>158944</t>
  </si>
  <si>
    <t>159452</t>
  </si>
  <si>
    <t>159935</t>
  </si>
  <si>
    <t>160383</t>
  </si>
  <si>
    <t>160801</t>
  </si>
  <si>
    <t>161236</t>
  </si>
  <si>
    <t>161677</t>
  </si>
  <si>
    <t>162098</t>
  </si>
  <si>
    <t>162445</t>
  </si>
  <si>
    <t>162813</t>
  </si>
  <si>
    <t>163171</t>
  </si>
  <si>
    <t>163530</t>
  </si>
  <si>
    <t>163887</t>
  </si>
  <si>
    <t>164291</t>
  </si>
  <si>
    <t>164794</t>
  </si>
  <si>
    <t>165375</t>
  </si>
  <si>
    <t>166072</t>
  </si>
  <si>
    <t>166906</t>
  </si>
  <si>
    <t>167853</t>
  </si>
  <si>
    <t>168900</t>
  </si>
  <si>
    <t>170004</t>
  </si>
  <si>
    <t>171104</t>
  </si>
  <si>
    <t>172104</t>
  </si>
  <si>
    <t>172949</t>
  </si>
  <si>
    <t>173628</t>
  </si>
  <si>
    <t>174159</t>
  </si>
  <si>
    <t>174628</t>
  </si>
  <si>
    <t>175030</t>
  </si>
  <si>
    <t>175518</t>
  </si>
  <si>
    <t>176146</t>
  </si>
  <si>
    <t>176950</t>
  </si>
  <si>
    <t>177946</t>
  </si>
  <si>
    <t>179227</t>
  </si>
  <si>
    <t>181022</t>
  </si>
  <si>
    <t>183924</t>
  </si>
  <si>
    <t>188878</t>
  </si>
  <si>
    <t>196852</t>
  </si>
  <si>
    <t>208624</t>
  </si>
  <si>
    <t>224439</t>
  </si>
  <si>
    <t>244022</t>
  </si>
  <si>
    <t>266444</t>
  </si>
  <si>
    <t>290322</t>
  </si>
  <si>
    <t>314283</t>
  </si>
  <si>
    <t>337023</t>
  </si>
  <si>
    <t>357565</t>
  </si>
  <si>
    <t>375318</t>
  </si>
  <si>
    <t>390059</t>
  </si>
  <si>
    <t>401773</t>
  </si>
  <si>
    <t>416381</t>
  </si>
  <si>
    <t>419782</t>
  </si>
  <si>
    <t>420948</t>
  </si>
  <si>
    <t>420054</t>
  </si>
  <si>
    <t>417426</t>
  </si>
  <si>
    <t>413432</t>
  </si>
  <si>
    <t>408501</t>
  </si>
  <si>
    <t>403013</t>
  </si>
  <si>
    <t>397419</t>
  </si>
  <si>
    <t>392094</t>
  </si>
  <si>
    <t>387200</t>
  </si>
  <si>
    <t>382915</t>
  </si>
  <si>
    <t>379289</t>
  </si>
  <si>
    <t>376180</t>
  </si>
  <si>
    <t>373552</t>
  </si>
  <si>
    <t>371173</t>
  </si>
  <si>
    <t>369026</t>
  </si>
  <si>
    <t>367324</t>
  </si>
  <si>
    <t>366235</t>
  </si>
  <si>
    <t>366279</t>
  </si>
  <si>
    <t>368041</t>
  </si>
  <si>
    <t>372068</t>
  </si>
  <si>
    <t>378639</t>
  </si>
  <si>
    <t>387420</t>
  </si>
  <si>
    <t>397844</t>
  </si>
  <si>
    <t>408941</t>
  </si>
  <si>
    <t>419792</t>
  </si>
  <si>
    <t>429575</t>
  </si>
  <si>
    <t>437771</t>
  </si>
  <si>
    <t>444118</t>
  </si>
  <si>
    <t>448566</t>
  </si>
  <si>
    <t>451199</t>
  </si>
  <si>
    <t>452147</t>
  </si>
  <si>
    <t>451639</t>
  </si>
  <si>
    <t>449839</t>
  </si>
  <si>
    <t>446981</t>
  </si>
  <si>
    <t>443231</t>
  </si>
  <si>
    <t>438791</t>
  </si>
  <si>
    <t>433800</t>
  </si>
  <si>
    <t>428468</t>
  </si>
  <si>
    <t>422995</t>
  </si>
  <si>
    <t>417532</t>
  </si>
  <si>
    <t>412258</t>
  </si>
  <si>
    <t>407259</t>
  </si>
  <si>
    <t>402521</t>
  </si>
  <si>
    <t>398043</t>
  </si>
  <si>
    <t>393827</t>
  </si>
  <si>
    <t>390079</t>
  </si>
  <si>
    <t>386592</t>
  </si>
  <si>
    <t>383186</t>
  </si>
  <si>
    <t>379840</t>
  </si>
  <si>
    <t>376608</t>
  </si>
  <si>
    <t>373345</t>
  </si>
  <si>
    <t>370031</t>
  </si>
  <si>
    <t>366621</t>
  </si>
  <si>
    <t>363150</t>
  </si>
  <si>
    <t>359643</t>
  </si>
  <si>
    <t>352725</t>
  </si>
  <si>
    <t>349574</t>
  </si>
  <si>
    <t>346725</t>
  </si>
  <si>
    <t>344161</t>
  </si>
  <si>
    <t>341802</t>
  </si>
  <si>
    <t>339573</t>
  </si>
  <si>
    <t>337480</t>
  </si>
  <si>
    <t>335390</t>
  </si>
  <si>
    <t>333208</t>
  </si>
  <si>
    <t>330955</t>
  </si>
  <si>
    <t>328726</t>
  </si>
  <si>
    <t>326615</t>
  </si>
  <si>
    <t>324752</t>
  </si>
  <si>
    <t>323266</t>
  </si>
  <si>
    <t>322244</t>
  </si>
  <si>
    <t>321730</t>
  </si>
  <si>
    <t>321675</t>
  </si>
  <si>
    <t>322042</t>
  </si>
  <si>
    <t>322762</t>
  </si>
  <si>
    <t>323583</t>
  </si>
  <si>
    <t>324378</t>
  </si>
  <si>
    <t>324987</t>
  </si>
  <si>
    <t>325318</t>
  </si>
  <si>
    <t>325327</t>
  </si>
  <si>
    <t>325062</t>
  </si>
  <si>
    <t>324644</t>
  </si>
  <si>
    <t>324117</t>
  </si>
  <si>
    <t>323217</t>
  </si>
  <si>
    <t>322939</t>
  </si>
  <si>
    <t>322710</t>
  </si>
  <si>
    <t>322390</t>
  </si>
  <si>
    <t>321866</t>
  </si>
  <si>
    <t>321193</t>
  </si>
  <si>
    <t>320318</t>
  </si>
  <si>
    <t>319221</t>
  </si>
  <si>
    <t>317863</t>
  </si>
  <si>
    <t>316333</t>
  </si>
  <si>
    <t>314595</t>
  </si>
  <si>
    <t>312716</t>
  </si>
  <si>
    <t>310782</t>
  </si>
  <si>
    <t>308839</t>
  </si>
  <si>
    <t>306893</t>
  </si>
  <si>
    <t>305003</t>
  </si>
  <si>
    <t>303144</t>
  </si>
  <si>
    <t>301359</t>
  </si>
  <si>
    <t>299624</t>
  </si>
  <si>
    <t>298045</t>
  </si>
  <si>
    <t>296618</t>
  </si>
  <si>
    <t>295398</t>
  </si>
  <si>
    <t>294709</t>
  </si>
  <si>
    <t>294962</t>
  </si>
  <si>
    <t>296754</t>
  </si>
  <si>
    <t>300608</t>
  </si>
  <si>
    <t>306602</t>
  </si>
  <si>
    <t>314233</t>
  </si>
  <si>
    <t>322763</t>
  </si>
  <si>
    <t>331393</t>
  </si>
  <si>
    <t>339268</t>
  </si>
  <si>
    <t>345746</t>
  </si>
  <si>
    <t>350411</t>
  </si>
  <si>
    <t>353243</t>
  </si>
  <si>
    <t>354374</t>
  </si>
  <si>
    <t>353940</t>
  </si>
  <si>
    <t>352154</t>
  </si>
  <si>
    <t>349332</t>
  </si>
  <si>
    <t>345652</t>
  </si>
  <si>
    <t>341224</t>
  </si>
  <si>
    <t>336208</t>
  </si>
  <si>
    <t>330787</t>
  </si>
  <si>
    <t>325117</t>
  </si>
  <si>
    <t>319285</t>
  </si>
  <si>
    <t>313431</t>
  </si>
  <si>
    <t>307648</t>
  </si>
  <si>
    <t>302110</t>
  </si>
  <si>
    <t>296984</t>
  </si>
  <si>
    <t>292390</t>
  </si>
  <si>
    <t>288526</t>
  </si>
  <si>
    <t>285432</t>
  </si>
  <si>
    <t>283077</t>
  </si>
  <si>
    <t>281450</t>
  </si>
  <si>
    <t>280406</t>
  </si>
  <si>
    <t>279701</t>
  </si>
  <si>
    <t>279168</t>
  </si>
  <si>
    <t>278624</t>
  </si>
  <si>
    <t>277931</t>
  </si>
  <si>
    <t>276959</t>
  </si>
  <si>
    <t>275729</t>
  </si>
  <si>
    <t>274375</t>
  </si>
  <si>
    <t>273132</t>
  </si>
  <si>
    <t>272299</t>
  </si>
  <si>
    <t>272414</t>
  </si>
  <si>
    <t>273906</t>
  </si>
  <si>
    <t>276859</t>
  </si>
  <si>
    <t>281060</t>
  </si>
  <si>
    <t>285993</t>
  </si>
  <si>
    <t>291146</t>
  </si>
  <si>
    <t>295962</t>
  </si>
  <si>
    <t>300057</t>
  </si>
  <si>
    <t>303219</t>
  </si>
  <si>
    <t>305309</t>
  </si>
  <si>
    <t>306389</t>
  </si>
  <si>
    <t>306506</t>
  </si>
  <si>
    <t>305628</t>
  </si>
  <si>
    <t>303945</t>
  </si>
  <si>
    <t>301555</t>
  </si>
  <si>
    <t>298605</t>
  </si>
  <si>
    <t>295340</t>
  </si>
  <si>
    <t>291893</t>
  </si>
  <si>
    <t>288247</t>
  </si>
  <si>
    <t>284559</t>
  </si>
  <si>
    <t>280989</t>
  </si>
  <si>
    <t>277518</t>
  </si>
  <si>
    <t>274191</t>
  </si>
  <si>
    <t>270969</t>
  </si>
  <si>
    <t>267730</t>
  </si>
  <si>
    <t>264467</t>
  </si>
  <si>
    <t>261295</t>
  </si>
  <si>
    <t>258163</t>
  </si>
  <si>
    <t>255086</t>
  </si>
  <si>
    <t>252111</t>
  </si>
  <si>
    <t>249237</t>
  </si>
  <si>
    <t>246553</t>
  </si>
  <si>
    <t>244020</t>
  </si>
  <si>
    <t>241652</t>
  </si>
  <si>
    <t>239471</t>
  </si>
  <si>
    <t>237475</t>
  </si>
  <si>
    <t>235602</t>
  </si>
  <si>
    <t>233870</t>
  </si>
  <si>
    <t>232225</t>
  </si>
  <si>
    <t>230762</t>
  </si>
  <si>
    <t>229419</t>
  </si>
  <si>
    <t>228282</t>
  </si>
  <si>
    <t>227429</t>
  </si>
  <si>
    <t>226927</t>
  </si>
  <si>
    <t>227124</t>
  </si>
  <si>
    <t>228531</t>
  </si>
  <si>
    <t>231903</t>
  </si>
  <si>
    <t>238155</t>
  </si>
  <si>
    <t>247827</t>
  </si>
  <si>
    <t>260819</t>
  </si>
  <si>
    <t>276197</t>
  </si>
  <si>
    <t>292209</t>
  </si>
  <si>
    <t>306689</t>
  </si>
  <si>
    <t>317798</t>
  </si>
  <si>
    <t>324371</t>
  </si>
  <si>
    <t>326258</t>
  </si>
  <si>
    <t>323928</t>
  </si>
  <si>
    <t>318387</t>
  </si>
  <si>
    <t>310863</t>
  </si>
  <si>
    <t>302427</t>
  </si>
  <si>
    <t>293764</t>
  </si>
  <si>
    <t>285488</t>
  </si>
  <si>
    <t>277921</t>
  </si>
  <si>
    <t>271153</t>
  </si>
  <si>
    <t>265160</t>
  </si>
  <si>
    <t>259961</t>
  </si>
  <si>
    <t>255493</t>
  </si>
  <si>
    <t>251700</t>
  </si>
  <si>
    <t>248497</t>
  </si>
  <si>
    <t>245710</t>
  </si>
  <si>
    <t>243200</t>
  </si>
  <si>
    <t>240986</t>
  </si>
  <si>
    <t>239050</t>
  </si>
  <si>
    <t>237293</t>
  </si>
  <si>
    <t>235677</t>
  </si>
  <si>
    <t>234224</t>
  </si>
  <si>
    <t>233032</t>
  </si>
  <si>
    <t>232062</t>
  </si>
  <si>
    <t>231329</t>
  </si>
  <si>
    <t>230775</t>
  </si>
  <si>
    <t>230375</t>
  </si>
  <si>
    <t>230024</t>
  </si>
  <si>
    <t>229785</t>
  </si>
  <si>
    <t>229514</t>
  </si>
  <si>
    <t>229152</t>
  </si>
  <si>
    <t>228721</t>
  </si>
  <si>
    <t>228260</t>
  </si>
  <si>
    <t>227743</t>
  </si>
  <si>
    <t>227169</t>
  </si>
  <si>
    <t>226524</t>
  </si>
  <si>
    <t>225886</t>
  </si>
  <si>
    <t>225278</t>
  </si>
  <si>
    <t>224789</t>
  </si>
  <si>
    <t>224389</t>
  </si>
  <si>
    <t>224067</t>
  </si>
  <si>
    <t>223822</t>
  </si>
  <si>
    <t>223691</t>
  </si>
  <si>
    <t>223616</t>
  </si>
  <si>
    <t>223599</t>
  </si>
  <si>
    <t>223606</t>
  </si>
  <si>
    <t>223572</t>
  </si>
  <si>
    <t>223548</t>
  </si>
  <si>
    <t>223461</t>
  </si>
  <si>
    <t>223312</t>
  </si>
  <si>
    <t>223088</t>
  </si>
  <si>
    <t>222815</t>
  </si>
  <si>
    <t>222535</t>
  </si>
  <si>
    <t>222436</t>
  </si>
  <si>
    <t>222523</t>
  </si>
  <si>
    <t>223132</t>
  </si>
  <si>
    <t>223779</t>
  </si>
  <si>
    <t>224603</t>
  </si>
  <si>
    <t>225514</t>
  </si>
  <si>
    <t>226355</t>
  </si>
  <si>
    <t>226949</t>
  </si>
  <si>
    <t>227205</t>
  </si>
  <si>
    <t>227185</t>
  </si>
  <si>
    <t>227018</t>
  </si>
  <si>
    <t>226705</t>
  </si>
  <si>
    <t>226356</t>
  </si>
  <si>
    <t>225948</t>
  </si>
  <si>
    <t>225505</t>
  </si>
  <si>
    <t>225144</t>
  </si>
  <si>
    <t>225049</t>
  </si>
  <si>
    <t>225287</t>
  </si>
  <si>
    <t>225980</t>
  </si>
  <si>
    <t>227294</t>
  </si>
  <si>
    <t>229358</t>
  </si>
  <si>
    <t>232261</t>
  </si>
  <si>
    <t>235837</t>
  </si>
  <si>
    <t>239786</t>
  </si>
  <si>
    <t>243807</t>
  </si>
  <si>
    <t>247584</t>
  </si>
  <si>
    <t>250713</t>
  </si>
  <si>
    <t>252988</t>
  </si>
  <si>
    <t>254312</t>
  </si>
  <si>
    <t>254784</t>
  </si>
  <si>
    <t>254607</t>
  </si>
  <si>
    <t>253962</t>
  </si>
  <si>
    <t>253031</t>
  </si>
  <si>
    <t>252014</t>
  </si>
  <si>
    <t>250932</t>
  </si>
  <si>
    <t>249981</t>
  </si>
  <si>
    <t>249174</t>
  </si>
  <si>
    <t>248588</t>
  </si>
  <si>
    <t>248374</t>
  </si>
  <si>
    <t>248661</t>
  </si>
  <si>
    <t>249951</t>
  </si>
  <si>
    <t>259666</t>
  </si>
  <si>
    <t>271562</t>
  </si>
  <si>
    <t>291184</t>
  </si>
  <si>
    <t>320312</t>
  </si>
  <si>
    <t>359411</t>
  </si>
  <si>
    <t>406716</t>
  </si>
  <si>
    <t>458311</t>
  </si>
  <si>
    <t>508780</t>
  </si>
  <si>
    <t>552702</t>
  </si>
  <si>
    <t>585908</t>
  </si>
  <si>
    <t>606314</t>
  </si>
  <si>
    <t>613906</t>
  </si>
  <si>
    <t>610330</t>
  </si>
  <si>
    <t>598218</t>
  </si>
  <si>
    <t>580512</t>
  </si>
  <si>
    <t>537792</t>
  </si>
  <si>
    <t>516056</t>
  </si>
  <si>
    <t>495387</t>
  </si>
  <si>
    <t>476238</t>
  </si>
  <si>
    <t>458683</t>
  </si>
  <si>
    <t>442920</t>
  </si>
  <si>
    <t>429015</t>
  </si>
  <si>
    <t>416683</t>
  </si>
  <si>
    <t>405820</t>
  </si>
  <si>
    <t>396316</t>
  </si>
  <si>
    <t>388050</t>
  </si>
  <si>
    <t>380825</t>
  </si>
  <si>
    <t>374387</t>
  </si>
  <si>
    <t>368810</t>
  </si>
  <si>
    <t>364182</t>
  </si>
  <si>
    <t>360594</t>
  </si>
  <si>
    <t>357998</t>
  </si>
  <si>
    <t>356262</t>
  </si>
  <si>
    <t>355202</t>
  </si>
  <si>
    <t>354456</t>
  </si>
  <si>
    <t>353695</t>
  </si>
  <si>
    <t>352527</t>
  </si>
  <si>
    <t>350739</t>
  </si>
  <si>
    <t>348406</t>
  </si>
  <si>
    <t>345552</t>
  </si>
  <si>
    <t>342264</t>
  </si>
  <si>
    <t>338757</t>
  </si>
  <si>
    <t>335283</t>
  </si>
  <si>
    <t>331950</t>
  </si>
  <si>
    <t>328818</t>
  </si>
  <si>
    <t>325933</t>
  </si>
  <si>
    <t>323463</t>
  </si>
  <si>
    <t>321510</t>
  </si>
  <si>
    <t>320131</t>
  </si>
  <si>
    <t>319325</t>
  </si>
  <si>
    <t>319187</t>
  </si>
  <si>
    <t>319612</t>
  </si>
  <si>
    <t>320462</t>
  </si>
  <si>
    <t>321641</t>
  </si>
  <si>
    <t>322925</t>
  </si>
  <si>
    <t>324195</t>
  </si>
  <si>
    <t>326219</t>
  </si>
  <si>
    <t>326997</t>
  </si>
  <si>
    <t>327915</t>
  </si>
  <si>
    <t>329253</t>
  </si>
  <si>
    <t>331392</t>
  </si>
  <si>
    <t>334778</t>
  </si>
  <si>
    <t>339526</t>
  </si>
  <si>
    <t>345505</t>
  </si>
  <si>
    <t>352132</t>
  </si>
  <si>
    <t>358623</t>
  </si>
  <si>
    <t>364185</t>
  </si>
  <si>
    <t>368277</t>
  </si>
  <si>
    <t>370748</t>
  </si>
  <si>
    <t>371776</t>
  </si>
  <si>
    <t>371741</t>
  </si>
  <si>
    <t>371145</t>
  </si>
  <si>
    <t>370240</t>
  </si>
  <si>
    <t>369337</t>
  </si>
  <si>
    <t>368691</t>
  </si>
  <si>
    <t>368474</t>
  </si>
  <si>
    <t>368624</t>
  </si>
  <si>
    <t>369196</t>
  </si>
  <si>
    <t>370291</t>
  </si>
  <si>
    <t>371874</t>
  </si>
  <si>
    <t>374004</t>
  </si>
  <si>
    <t>376619</t>
  </si>
  <si>
    <t>379763</t>
  </si>
  <si>
    <t>383430</t>
  </si>
  <si>
    <t>387690</t>
  </si>
  <si>
    <t>392712</t>
  </si>
  <si>
    <t>398729</t>
  </si>
  <si>
    <t>406357</t>
  </si>
  <si>
    <t>417006</t>
  </si>
  <si>
    <t>433662</t>
  </si>
  <si>
    <t>461720</t>
  </si>
  <si>
    <t>509466</t>
  </si>
  <si>
    <t>587756</t>
  </si>
  <si>
    <t>707363</t>
  </si>
  <si>
    <t>874233</t>
  </si>
  <si>
    <t>1085712</t>
  </si>
  <si>
    <t>1328230</t>
  </si>
  <si>
    <t>1578975</t>
  </si>
  <si>
    <t>1811476</t>
  </si>
  <si>
    <t>2001833</t>
  </si>
  <si>
    <t>2134549</t>
  </si>
  <si>
    <t>2204765</t>
  </si>
  <si>
    <t>2216988</t>
  </si>
  <si>
    <t>2182178</t>
  </si>
  <si>
    <t>2113569</t>
  </si>
  <si>
    <t>2023757</t>
  </si>
  <si>
    <t>1923585</t>
  </si>
  <si>
    <t>1821037</t>
  </si>
  <si>
    <t>1721537</t>
  </si>
  <si>
    <t>1628050</t>
  </si>
  <si>
    <t>1542411</t>
  </si>
  <si>
    <t>1465830</t>
  </si>
  <si>
    <t>1399431</t>
  </si>
  <si>
    <t>1344657</t>
  </si>
  <si>
    <t>1303801</t>
  </si>
  <si>
    <t>1280649</t>
  </si>
  <si>
    <t>1280074</t>
  </si>
  <si>
    <t>1306991</t>
  </si>
  <si>
    <t>1364291</t>
  </si>
  <si>
    <t>1450453</t>
  </si>
  <si>
    <t>1557804</t>
  </si>
  <si>
    <t>1673561</t>
  </si>
  <si>
    <t>1782223</t>
  </si>
  <si>
    <t>1869750</t>
  </si>
  <si>
    <t>1926403</t>
  </si>
  <si>
    <t>1948114</t>
  </si>
  <si>
    <t>1936990</t>
  </si>
  <si>
    <t>1898775</t>
  </si>
  <si>
    <t>1841161</t>
  </si>
  <si>
    <t>1772188</t>
  </si>
  <si>
    <t>1698631</t>
  </si>
  <si>
    <t>1625453</t>
  </si>
  <si>
    <t>1555831</t>
  </si>
  <si>
    <t>1491540</t>
  </si>
  <si>
    <t>1433326</t>
  </si>
  <si>
    <t>1380986</t>
  </si>
  <si>
    <t>1334192</t>
  </si>
  <si>
    <t>1292338</t>
  </si>
  <si>
    <t>1254830</t>
  </si>
  <si>
    <t>1221091</t>
  </si>
  <si>
    <t>1190634</t>
  </si>
  <si>
    <t>1162898</t>
  </si>
  <si>
    <t>1137466</t>
  </si>
  <si>
    <t>1113988</t>
  </si>
  <si>
    <t>1092184</t>
  </si>
  <si>
    <t>1071864</t>
  </si>
  <si>
    <t>1052755</t>
  </si>
  <si>
    <t>1034492</t>
  </si>
  <si>
    <t>1016922</t>
  </si>
  <si>
    <t>999859</t>
  </si>
  <si>
    <t>983136</t>
  </si>
  <si>
    <t>966767</t>
  </si>
  <si>
    <t>950748</t>
  </si>
  <si>
    <t>934960</t>
  </si>
  <si>
    <t>919378</t>
  </si>
  <si>
    <t>903962</t>
  </si>
  <si>
    <t>888818</t>
  </si>
  <si>
    <t>874244</t>
  </si>
  <si>
    <t>860609</t>
  </si>
  <si>
    <t>848201</t>
  </si>
  <si>
    <t>837404</t>
  </si>
  <si>
    <t>828592</t>
  </si>
  <si>
    <t>822434</t>
  </si>
  <si>
    <t>820338</t>
  </si>
  <si>
    <t>824436</t>
  </si>
  <si>
    <t>837609</t>
  </si>
  <si>
    <t>863584</t>
  </si>
  <si>
    <t>905997</t>
  </si>
  <si>
    <t>967790</t>
  </si>
  <si>
    <t>1049845</t>
  </si>
  <si>
    <t>1149658</t>
  </si>
  <si>
    <t>1260811</t>
  </si>
  <si>
    <t>1372922</t>
  </si>
  <si>
    <t>1474011</t>
  </si>
  <si>
    <t>1553566</t>
  </si>
  <si>
    <t>1604690</t>
  </si>
  <si>
    <t>1625612</t>
  </si>
  <si>
    <t>1619170</t>
  </si>
  <si>
    <t>1591788</t>
  </si>
  <si>
    <t>1551009</t>
  </si>
  <si>
    <t>1503804</t>
  </si>
  <si>
    <t>1455817</t>
  </si>
  <si>
    <t>1410342</t>
  </si>
  <si>
    <t>1368858</t>
  </si>
  <si>
    <t>1331435</t>
  </si>
  <si>
    <t>1297238</t>
  </si>
  <si>
    <t>1265118</t>
  </si>
  <si>
    <t>1234326</t>
  </si>
  <si>
    <t>1204515</t>
  </si>
  <si>
    <t>1175805</t>
  </si>
  <si>
    <t>1148691</t>
  </si>
  <si>
    <t>1123356</t>
  </si>
  <si>
    <t>1099641</t>
  </si>
  <si>
    <t>1077558</t>
  </si>
  <si>
    <t>1056709</t>
  </si>
  <si>
    <t>1036579</t>
  </si>
  <si>
    <t>1016881</t>
  </si>
  <si>
    <t>997602</t>
  </si>
  <si>
    <t>978524</t>
  </si>
  <si>
    <t>959837</t>
  </si>
  <si>
    <t>941562</t>
  </si>
  <si>
    <t>923916</t>
  </si>
  <si>
    <t>906941</t>
  </si>
  <si>
    <t>890804</t>
  </si>
  <si>
    <t>875474</t>
  </si>
  <si>
    <t>861046</t>
  </si>
  <si>
    <t>847588</t>
  </si>
  <si>
    <t>834869</t>
  </si>
  <si>
    <t>822952</t>
  </si>
  <si>
    <t>811932</t>
  </si>
  <si>
    <t>801644</t>
  </si>
  <si>
    <t>792019</t>
  </si>
  <si>
    <t>783069</t>
  </si>
  <si>
    <t>774740</t>
  </si>
  <si>
    <t>767048</t>
  </si>
  <si>
    <t>760108</t>
  </si>
  <si>
    <t>754142</t>
  </si>
  <si>
    <t>749310</t>
  </si>
  <si>
    <t>746212</t>
  </si>
  <si>
    <t>745673</t>
  </si>
  <si>
    <t>748907</t>
  </si>
  <si>
    <t>757397</t>
  </si>
  <si>
    <t>772390</t>
  </si>
  <si>
    <t>794147</t>
  </si>
  <si>
    <t>821167</t>
  </si>
  <si>
    <t>850576</t>
  </si>
  <si>
    <t>878261</t>
  </si>
  <si>
    <t>900282</t>
  </si>
  <si>
    <t>914115</t>
  </si>
  <si>
    <t>918856</t>
  </si>
  <si>
    <t>915347</t>
  </si>
  <si>
    <t>905577</t>
  </si>
  <si>
    <t>891898</t>
  </si>
  <si>
    <t>876760</t>
  </si>
  <si>
    <t>861909</t>
  </si>
  <si>
    <t>848270</t>
  </si>
  <si>
    <t>836121</t>
  </si>
  <si>
    <t>825351</t>
  </si>
  <si>
    <t>815699</t>
  </si>
  <si>
    <t>806785</t>
  </si>
  <si>
    <t>798286</t>
  </si>
  <si>
    <t>789927</t>
  </si>
  <si>
    <t>781575</t>
  </si>
  <si>
    <t>773163</t>
  </si>
  <si>
    <t>764777</t>
  </si>
  <si>
    <t>756519</t>
  </si>
  <si>
    <t>748691</t>
  </si>
  <si>
    <t>741419</t>
  </si>
  <si>
    <t>734898</t>
  </si>
  <si>
    <t>729120</t>
  </si>
  <si>
    <t>724131</t>
  </si>
  <si>
    <t>720026</t>
  </si>
  <si>
    <t>716687</t>
  </si>
  <si>
    <t>713994</t>
  </si>
  <si>
    <t>711884</t>
  </si>
  <si>
    <t>710068</t>
  </si>
  <si>
    <t>708374</t>
  </si>
  <si>
    <t>706550</t>
  </si>
  <si>
    <t>704356</t>
  </si>
  <si>
    <t>701790</t>
  </si>
  <si>
    <t>698868</t>
  </si>
  <si>
    <t>695666</t>
  </si>
  <si>
    <t>692239</t>
  </si>
  <si>
    <t>688551</t>
  </si>
  <si>
    <t>684626</t>
  </si>
  <si>
    <t>680692</t>
  </si>
  <si>
    <t>676638</t>
  </si>
  <si>
    <t>672505</t>
  </si>
  <si>
    <t>668511</t>
  </si>
  <si>
    <t>664667</t>
  </si>
  <si>
    <t>661107</t>
  </si>
  <si>
    <t>657953</t>
  </si>
  <si>
    <t>654970</t>
  </si>
  <si>
    <t>652126</t>
  </si>
  <si>
    <t>649456</t>
  </si>
  <si>
    <t>646824</t>
  </si>
  <si>
    <t>644176</t>
  </si>
  <si>
    <t>641472</t>
  </si>
  <si>
    <t>638833</t>
  </si>
  <si>
    <t>636345</t>
  </si>
  <si>
    <t>634085</t>
  </si>
  <si>
    <t>632030</t>
  </si>
  <si>
    <t>630261</t>
  </si>
  <si>
    <t>628711</t>
  </si>
  <si>
    <t>627313</t>
  </si>
  <si>
    <t>625979</t>
  </si>
  <si>
    <t>624516</t>
  </si>
  <si>
    <t>622932</t>
  </si>
  <si>
    <t>621340</t>
  </si>
  <si>
    <t>619789</t>
  </si>
  <si>
    <t>618231</t>
  </si>
  <si>
    <t>616738</t>
  </si>
  <si>
    <t>615271</t>
  </si>
  <si>
    <t>613986</t>
  </si>
  <si>
    <t>612719</t>
  </si>
  <si>
    <t>611409</t>
  </si>
  <si>
    <t>610265</t>
  </si>
  <si>
    <t>609125</t>
  </si>
  <si>
    <t>607985</t>
  </si>
  <si>
    <t>606820</t>
  </si>
  <si>
    <t>605716</t>
  </si>
  <si>
    <t>604681</t>
  </si>
  <si>
    <t>603627</t>
  </si>
  <si>
    <t>602639</t>
  </si>
  <si>
    <t>601755</t>
  </si>
  <si>
    <t>600919</t>
  </si>
  <si>
    <t>600071</t>
  </si>
  <si>
    <t>599230</t>
  </si>
  <si>
    <t>598327</t>
  </si>
  <si>
    <t>597327</t>
  </si>
  <si>
    <t>596399</t>
  </si>
  <si>
    <t>595557</t>
  </si>
  <si>
    <t>594779</t>
  </si>
  <si>
    <t>594079</t>
  </si>
  <si>
    <t>593534</t>
  </si>
  <si>
    <t>593030</t>
  </si>
  <si>
    <t>592349</t>
  </si>
  <si>
    <t>591493</t>
  </si>
  <si>
    <t>590431</t>
  </si>
  <si>
    <t>589187</t>
  </si>
  <si>
    <t>587762</t>
  </si>
  <si>
    <t>586095</t>
  </si>
  <si>
    <t>584373</t>
  </si>
  <si>
    <t>582635</t>
  </si>
  <si>
    <t>579838</t>
  </si>
  <si>
    <t>578689</t>
  </si>
  <si>
    <t>577576</t>
  </si>
  <si>
    <t>576367</t>
  </si>
  <si>
    <t>575087</t>
  </si>
  <si>
    <t>573736</t>
  </si>
  <si>
    <t>572319</t>
  </si>
  <si>
    <t>570803</t>
  </si>
  <si>
    <t>569223</t>
  </si>
  <si>
    <t>567716</t>
  </si>
  <si>
    <t>566290</t>
  </si>
  <si>
    <t>565025</t>
  </si>
  <si>
    <t>563889</t>
  </si>
  <si>
    <t>562845</t>
  </si>
  <si>
    <t>561882</t>
  </si>
  <si>
    <t>560996</t>
  </si>
  <si>
    <t>560136</t>
  </si>
  <si>
    <t>559267</t>
  </si>
  <si>
    <t>558482</t>
  </si>
  <si>
    <t>557782</t>
  </si>
  <si>
    <t>557080</t>
  </si>
  <si>
    <t>556410</t>
  </si>
  <si>
    <t>555748</t>
  </si>
  <si>
    <t>555132</t>
  </si>
  <si>
    <t>554489</t>
  </si>
  <si>
    <t>553831</t>
  </si>
  <si>
    <t>553115</t>
  </si>
  <si>
    <t>552410</t>
  </si>
  <si>
    <t>551794</t>
  </si>
  <si>
    <t>551287</t>
  </si>
  <si>
    <t>550868</t>
  </si>
  <si>
    <t>550522</t>
  </si>
  <si>
    <t>550173</t>
  </si>
  <si>
    <t>549794</t>
  </si>
  <si>
    <t>549430</t>
  </si>
  <si>
    <t>548981</t>
  </si>
  <si>
    <t>548377</t>
  </si>
  <si>
    <t>547708</t>
  </si>
  <si>
    <t>547014</t>
  </si>
  <si>
    <t>546239</t>
  </si>
  <si>
    <t>545329</t>
  </si>
  <si>
    <t>544339</t>
  </si>
  <si>
    <t>542152</t>
  </si>
  <si>
    <t>541092</t>
  </si>
  <si>
    <t>538964</t>
  </si>
  <si>
    <t>538057</t>
  </si>
  <si>
    <t>537417</t>
  </si>
  <si>
    <t>536988</t>
  </si>
  <si>
    <t>536711</t>
  </si>
  <si>
    <t>536514</t>
  </si>
  <si>
    <t>536396</t>
  </si>
  <si>
    <t>536271</t>
  </si>
  <si>
    <t>536184</t>
  </si>
  <si>
    <t>536277</t>
  </si>
  <si>
    <t>536550</t>
  </si>
  <si>
    <t>537073</t>
  </si>
  <si>
    <t>537841</t>
  </si>
  <si>
    <t>538807</t>
  </si>
  <si>
    <t>539884</t>
  </si>
  <si>
    <t>540979</t>
  </si>
  <si>
    <t>542803</t>
  </si>
  <si>
    <t>546573</t>
  </si>
  <si>
    <t>574083</t>
  </si>
  <si>
    <t>660955</t>
  </si>
  <si>
    <t>786192</t>
  </si>
  <si>
    <t>886422</t>
  </si>
  <si>
    <t>929626</t>
  </si>
  <si>
    <t>897258</t>
  </si>
  <si>
    <t>805797</t>
  </si>
  <si>
    <t>688092</t>
  </si>
  <si>
    <t>569304</t>
  </si>
  <si>
    <t>464339</t>
  </si>
  <si>
    <t>378516</t>
  </si>
  <si>
    <t>311333</t>
  </si>
  <si>
    <t>259683</t>
  </si>
  <si>
    <t>220057</t>
  </si>
  <si>
    <t>189380</t>
  </si>
  <si>
    <t>165371</t>
  </si>
  <si>
    <t>146382</t>
  </si>
  <si>
    <t>131120</t>
  </si>
  <si>
    <t>118748</t>
  </si>
  <si>
    <t>108551</t>
  </si>
  <si>
    <t>100042</t>
  </si>
  <si>
    <t>92874</t>
  </si>
  <si>
    <t>86716</t>
  </si>
  <si>
    <t>81387</t>
  </si>
  <si>
    <t>76680</t>
  </si>
  <si>
    <t>72482</t>
  </si>
  <si>
    <t>68748</t>
  </si>
  <si>
    <t>65357</t>
  </si>
  <si>
    <t>62262</t>
  </si>
  <si>
    <t>59416</t>
  </si>
  <si>
    <t>56773</t>
  </si>
  <si>
    <t>54321</t>
  </si>
  <si>
    <t>52042</t>
  </si>
  <si>
    <t>49929</t>
  </si>
  <si>
    <t>47903</t>
  </si>
  <si>
    <t>45965</t>
  </si>
  <si>
    <t>44150</t>
  </si>
  <si>
    <t>42464</t>
  </si>
  <si>
    <t>40876</t>
  </si>
  <si>
    <t>39364</t>
  </si>
  <si>
    <t>37908</t>
  </si>
  <si>
    <t>36526</t>
  </si>
  <si>
    <t>35207</t>
  </si>
  <si>
    <t>33905</t>
  </si>
  <si>
    <t>32636</t>
  </si>
  <si>
    <t>31336</t>
  </si>
  <si>
    <t>30066</t>
  </si>
  <si>
    <t>28855</t>
  </si>
  <si>
    <t>27666</t>
  </si>
  <si>
    <t>26448</t>
  </si>
  <si>
    <t>25246</t>
  </si>
  <si>
    <t>24093</t>
  </si>
  <si>
    <t>22963</t>
  </si>
  <si>
    <t>21861</t>
  </si>
  <si>
    <t>20795</t>
  </si>
  <si>
    <t>19748</t>
  </si>
  <si>
    <t>18687</t>
  </si>
  <si>
    <t>17611</t>
  </si>
  <si>
    <t>16476</t>
  </si>
  <si>
    <t>15231</t>
  </si>
  <si>
    <t>13994</t>
  </si>
  <si>
    <t>12889</t>
  </si>
  <si>
    <t>11904</t>
  </si>
  <si>
    <t>11037</t>
  </si>
  <si>
    <t>10227</t>
  </si>
  <si>
    <t>9481</t>
  </si>
  <si>
    <t>8811</t>
  </si>
  <si>
    <t>8227</t>
  </si>
  <si>
    <t>7742</t>
  </si>
  <si>
    <t>7274</t>
  </si>
  <si>
    <t>6798</t>
  </si>
  <si>
    <t>6328</t>
  </si>
  <si>
    <t>5873</t>
  </si>
  <si>
    <t>5414</t>
  </si>
  <si>
    <t>4936</t>
  </si>
  <si>
    <t>4517</t>
  </si>
  <si>
    <t>4135</t>
  </si>
  <si>
    <t>3318</t>
  </si>
  <si>
    <t>2602</t>
  </si>
  <si>
    <t>2230</t>
  </si>
  <si>
    <t>1839</t>
  </si>
  <si>
    <t>1498</t>
  </si>
  <si>
    <t>1183</t>
  </si>
  <si>
    <t>874</t>
  </si>
  <si>
    <t>191</t>
  </si>
  <si>
    <t>-159</t>
  </si>
  <si>
    <t>-513</t>
  </si>
  <si>
    <t>-1400</t>
  </si>
  <si>
    <t>-1693</t>
  </si>
  <si>
    <t>-2014</t>
  </si>
  <si>
    <t>-14551</t>
  </si>
  <si>
    <t>-14522</t>
  </si>
  <si>
    <t>-14328</t>
  </si>
  <si>
    <t>-13487</t>
  </si>
  <si>
    <t>-13457</t>
  </si>
  <si>
    <t>-13396</t>
  </si>
  <si>
    <t>-13336</t>
  </si>
  <si>
    <t>-13266</t>
  </si>
  <si>
    <t>-13417</t>
  </si>
  <si>
    <t>-9559</t>
  </si>
  <si>
    <t>-4821</t>
  </si>
  <si>
    <t>1357</t>
  </si>
  <si>
    <t>7417</t>
  </si>
  <si>
    <t>12006</t>
  </si>
  <si>
    <t>14609</t>
  </si>
  <si>
    <t>15449</t>
  </si>
  <si>
    <t>15115</t>
  </si>
  <si>
    <t>14132</t>
  </si>
  <si>
    <t>12837</t>
  </si>
  <si>
    <t>11292</t>
  </si>
  <si>
    <t>9523</t>
  </si>
  <si>
    <t>7594</t>
  </si>
  <si>
    <t>5691</t>
  </si>
  <si>
    <t>4022</t>
  </si>
  <si>
    <t>2741</t>
  </si>
  <si>
    <t>884</t>
  </si>
  <si>
    <t>289</t>
  </si>
  <si>
    <t>-487</t>
  </si>
  <si>
    <t>-1440</t>
  </si>
  <si>
    <t>-2501</t>
  </si>
  <si>
    <t>-4663</t>
  </si>
  <si>
    <t>-5729</t>
  </si>
  <si>
    <t>-8475</t>
  </si>
  <si>
    <t>-10907</t>
  </si>
  <si>
    <t>-13036</t>
  </si>
  <si>
    <t>-11271</t>
  </si>
  <si>
    <t>-12516</t>
  </si>
  <si>
    <t>-11396</t>
  </si>
  <si>
    <t>-11243</t>
  </si>
  <si>
    <t>-11233</t>
  </si>
  <si>
    <t>-11353</t>
  </si>
  <si>
    <t>-11307</t>
  </si>
  <si>
    <t>-11139</t>
  </si>
  <si>
    <t>-10748</t>
  </si>
  <si>
    <t>-10359</t>
  </si>
  <si>
    <t>-8780</t>
  </si>
  <si>
    <t>-8206</t>
  </si>
  <si>
    <t>-7567</t>
  </si>
  <si>
    <t>-6882</t>
  </si>
  <si>
    <t>-6165</t>
  </si>
  <si>
    <t>-5361</t>
  </si>
  <si>
    <t>-4513</t>
  </si>
  <si>
    <t>-3692</t>
  </si>
  <si>
    <t>-2958</t>
  </si>
  <si>
    <t>-2312</t>
  </si>
  <si>
    <t>-1241</t>
  </si>
  <si>
    <t>-493</t>
  </si>
  <si>
    <t>-369</t>
  </si>
  <si>
    <t>-571</t>
  </si>
  <si>
    <t>-843</t>
  </si>
  <si>
    <t>-1196</t>
  </si>
  <si>
    <t>-1623</t>
  </si>
  <si>
    <t>-2088</t>
  </si>
  <si>
    <t>-2612</t>
  </si>
  <si>
    <t>-3751</t>
  </si>
  <si>
    <t>-4895</t>
  </si>
  <si>
    <t>-5945</t>
  </si>
  <si>
    <t>-6418</t>
  </si>
  <si>
    <t>-6829</t>
  </si>
  <si>
    <t>-7155</t>
  </si>
  <si>
    <t>-7407</t>
  </si>
  <si>
    <t>-8039</t>
  </si>
  <si>
    <t>-8192</t>
  </si>
  <si>
    <t>-8282</t>
  </si>
  <si>
    <t>-8351</t>
  </si>
  <si>
    <t>-8381</t>
  </si>
  <si>
    <t>-8412</t>
  </si>
  <si>
    <t>-8446</t>
  </si>
  <si>
    <t>-8378</t>
  </si>
  <si>
    <t>-8321</t>
  </si>
  <si>
    <t>-8264</t>
  </si>
  <si>
    <t>-8102</t>
  </si>
  <si>
    <t>-8031</t>
  </si>
  <si>
    <t>-7716</t>
  </si>
  <si>
    <t>-7648</t>
  </si>
  <si>
    <t>-7617</t>
  </si>
  <si>
    <t>-7570</t>
  </si>
  <si>
    <t>-7557</t>
  </si>
  <si>
    <t>-7590</t>
  </si>
  <si>
    <t>-7676</t>
  </si>
  <si>
    <t>-7640</t>
  </si>
  <si>
    <t>-7638</t>
  </si>
  <si>
    <t>-7686</t>
  </si>
  <si>
    <t>-7698</t>
  </si>
  <si>
    <t>-7650</t>
  </si>
  <si>
    <t>-7622</t>
  </si>
  <si>
    <t>-7600</t>
  </si>
  <si>
    <t>-7597</t>
  </si>
  <si>
    <t>-7576</t>
  </si>
  <si>
    <t>-7571</t>
  </si>
  <si>
    <t>-7564</t>
  </si>
  <si>
    <t>-7427</t>
  </si>
  <si>
    <t>-7340</t>
  </si>
  <si>
    <t>-7304</t>
  </si>
  <si>
    <t>-7244</t>
  </si>
  <si>
    <t>-7156</t>
  </si>
  <si>
    <t>-7120</t>
  </si>
  <si>
    <t>-7085</t>
  </si>
  <si>
    <t>-7020</t>
  </si>
  <si>
    <t>-6947</t>
  </si>
  <si>
    <t>-6877</t>
  </si>
  <si>
    <t>-6697</t>
  </si>
  <si>
    <t>-6491</t>
  </si>
  <si>
    <t>-6437</t>
  </si>
  <si>
    <t>-6336</t>
  </si>
  <si>
    <t>-6117</t>
  </si>
  <si>
    <t>-5983</t>
  </si>
  <si>
    <t>-5863</t>
  </si>
  <si>
    <t>-5773</t>
  </si>
  <si>
    <t>-5594</t>
  </si>
  <si>
    <t>-5517</t>
  </si>
  <si>
    <t>-5412</t>
  </si>
  <si>
    <t>-5125</t>
  </si>
  <si>
    <t>-5095</t>
  </si>
  <si>
    <t>-5053</t>
  </si>
  <si>
    <t>-4993</t>
  </si>
  <si>
    <t>-4948</t>
  </si>
  <si>
    <t>-4892</t>
  </si>
  <si>
    <t>-5075</t>
  </si>
  <si>
    <t>-5498</t>
  </si>
  <si>
    <t>-5755</t>
  </si>
  <si>
    <t>-6054</t>
  </si>
  <si>
    <t>-5960</t>
  </si>
  <si>
    <t>-5284</t>
  </si>
  <si>
    <t>-4393</t>
  </si>
  <si>
    <t>-4193</t>
  </si>
  <si>
    <t>-3634</t>
  </si>
  <si>
    <t>-2351</t>
  </si>
  <si>
    <t>-1336</t>
  </si>
  <si>
    <t>-145</t>
  </si>
  <si>
    <t>1973</t>
  </si>
  <si>
    <t>2818</t>
  </si>
  <si>
    <t>2807</t>
  </si>
  <si>
    <t>2690</t>
  </si>
  <si>
    <t>2787</t>
  </si>
  <si>
    <t>3940</t>
  </si>
  <si>
    <t>7809</t>
  </si>
  <si>
    <t>16861</t>
  </si>
  <si>
    <t>33216</t>
  </si>
  <si>
    <t>56853</t>
  </si>
  <si>
    <t>84672</t>
  </si>
  <si>
    <t>111351</t>
  </si>
  <si>
    <t>131837</t>
  </si>
  <si>
    <t>143168</t>
  </si>
  <si>
    <t>145026</t>
  </si>
  <si>
    <t>139102</t>
  </si>
  <si>
    <t>128003</t>
  </si>
  <si>
    <t>114024</t>
  </si>
  <si>
    <t>99047</t>
  </si>
  <si>
    <t>84393</t>
  </si>
  <si>
    <t>70948</t>
  </si>
  <si>
    <t>59098</t>
  </si>
  <si>
    <t>48905</t>
  </si>
  <si>
    <t>40344</t>
  </si>
  <si>
    <t>33227</t>
  </si>
  <si>
    <t>27491</t>
  </si>
  <si>
    <t>23078</t>
  </si>
  <si>
    <t>19770</t>
  </si>
  <si>
    <t>17291</t>
  </si>
  <si>
    <t>15376</t>
  </si>
  <si>
    <t>12411</t>
  </si>
  <si>
    <t>11049</t>
  </si>
  <si>
    <t>9741</t>
  </si>
  <si>
    <t>8479</t>
  </si>
  <si>
    <t>7288</t>
  </si>
  <si>
    <t>6207</t>
  </si>
  <si>
    <t>5277</t>
  </si>
  <si>
    <t>4501</t>
  </si>
  <si>
    <t>3370</t>
  </si>
  <si>
    <t>3355</t>
  </si>
  <si>
    <t>4357</t>
  </si>
  <si>
    <t>24134</t>
  </si>
  <si>
    <t>37483</t>
  </si>
  <si>
    <t>51554</t>
  </si>
  <si>
    <t>63625</t>
  </si>
  <si>
    <t>71816</t>
  </si>
  <si>
    <t>75470</t>
  </si>
  <si>
    <t>74957</t>
  </si>
  <si>
    <t>71256</t>
  </si>
  <si>
    <t>65475</t>
  </si>
  <si>
    <t>58574</t>
  </si>
  <si>
    <t>51358</t>
  </si>
  <si>
    <t>44395</t>
  </si>
  <si>
    <t>38003</t>
  </si>
  <si>
    <t>32404</t>
  </si>
  <si>
    <t>27619</t>
  </si>
  <si>
    <t>23532</t>
  </si>
  <si>
    <t>20133</t>
  </si>
  <si>
    <t>17314</t>
  </si>
  <si>
    <t>14939</t>
  </si>
  <si>
    <t>12993</t>
  </si>
  <si>
    <t>11411</t>
  </si>
  <si>
    <t>10089</t>
  </si>
  <si>
    <t>8874</t>
  </si>
  <si>
    <t>7728</t>
  </si>
  <si>
    <t>6605</t>
  </si>
  <si>
    <t>5444</t>
  </si>
  <si>
    <t>4263</t>
  </si>
  <si>
    <t>3171</t>
  </si>
  <si>
    <t>2168</t>
  </si>
  <si>
    <t>1234</t>
  </si>
  <si>
    <t>405</t>
  </si>
  <si>
    <t>-994</t>
  </si>
  <si>
    <t>-1581</t>
  </si>
  <si>
    <t>-2914</t>
  </si>
  <si>
    <t>-3884</t>
  </si>
  <si>
    <t>-4185</t>
  </si>
  <si>
    <t>-4439</t>
  </si>
  <si>
    <t>-4637</t>
  </si>
  <si>
    <t>-4825</t>
  </si>
  <si>
    <t>-5057</t>
  </si>
  <si>
    <t>-5708</t>
  </si>
  <si>
    <t>-5875</t>
  </si>
  <si>
    <t>-6251</t>
  </si>
  <si>
    <t>-6436</t>
  </si>
  <si>
    <t>-6735</t>
  </si>
  <si>
    <t>-6876</t>
  </si>
  <si>
    <t>-7119</t>
  </si>
  <si>
    <t>-8541</t>
  </si>
  <si>
    <t>-18775</t>
  </si>
  <si>
    <t>-52127</t>
  </si>
  <si>
    <t>-103945</t>
  </si>
  <si>
    <t>-155642</t>
  </si>
  <si>
    <t>-196528</t>
  </si>
  <si>
    <t>-224880</t>
  </si>
  <si>
    <t>-242980</t>
  </si>
  <si>
    <t>-253894</t>
  </si>
  <si>
    <t>-260203</t>
  </si>
  <si>
    <t>-263733</t>
  </si>
  <si>
    <t>-265652</t>
  </si>
  <si>
    <t>-266665</t>
  </si>
  <si>
    <t>-267174</t>
  </si>
  <si>
    <t>-267406</t>
  </si>
  <si>
    <t>-267482</t>
  </si>
  <si>
    <t>-267465</t>
  </si>
  <si>
    <t>-267380</t>
  </si>
  <si>
    <t>-267227</t>
  </si>
  <si>
    <t>-266987</t>
  </si>
  <si>
    <t>-266627</t>
  </si>
  <si>
    <t>-265361</t>
  </si>
  <si>
    <t>-264324</t>
  </si>
  <si>
    <t>-262885</t>
  </si>
  <si>
    <t>-260939</t>
  </si>
  <si>
    <t>-258373</t>
  </si>
  <si>
    <t>-255061</t>
  </si>
  <si>
    <t>-250918</t>
  </si>
  <si>
    <t>-245870</t>
  </si>
  <si>
    <t>-239867</t>
  </si>
  <si>
    <t>-232900</t>
  </si>
  <si>
    <t>-225006</t>
  </si>
  <si>
    <t>-216221</t>
  </si>
  <si>
    <t>-206613</t>
  </si>
  <si>
    <t>-196268</t>
  </si>
  <si>
    <t>-185343</t>
  </si>
  <si>
    <t>-174003</t>
  </si>
  <si>
    <t>-162433</t>
  </si>
  <si>
    <t>-150844</t>
  </si>
  <si>
    <t>-139409</t>
  </si>
  <si>
    <t>-128268</t>
  </si>
  <si>
    <t>-117277</t>
  </si>
  <si>
    <t>-106007</t>
  </si>
  <si>
    <t>-93687</t>
  </si>
  <si>
    <t>-79548</t>
  </si>
  <si>
    <t>-63446</t>
  </si>
  <si>
    <t>-45994</t>
  </si>
  <si>
    <t>-27863</t>
  </si>
  <si>
    <t>-8430</t>
  </si>
  <si>
    <t>15310</t>
  </si>
  <si>
    <t>47820</t>
  </si>
  <si>
    <t>91974</t>
  </si>
  <si>
    <t>145683</t>
  </si>
  <si>
    <t>201919</t>
  </si>
  <si>
    <t>251554</t>
  </si>
  <si>
    <t>287496</t>
  </si>
  <si>
    <t>307283</t>
  </si>
  <si>
    <t>312726</t>
  </si>
  <si>
    <t>308107</t>
  </si>
  <si>
    <t>297771</t>
  </si>
  <si>
    <t>284696</t>
  </si>
  <si>
    <t>270057</t>
  </si>
  <si>
    <t>253752</t>
  </si>
  <si>
    <t>235475</t>
  </si>
  <si>
    <t>215207</t>
  </si>
  <si>
    <t>193412</t>
  </si>
  <si>
    <t>171087</t>
  </si>
  <si>
    <t>149303</t>
  </si>
  <si>
    <t>128866</t>
  </si>
  <si>
    <t>110263</t>
  </si>
  <si>
    <t>93613</t>
  </si>
  <si>
    <t>78841</t>
  </si>
  <si>
    <t>65857</t>
  </si>
  <si>
    <t>54573</t>
  </si>
  <si>
    <t>44788</t>
  </si>
  <si>
    <t>36428</t>
  </si>
  <si>
    <t>29358</t>
  </si>
  <si>
    <t>23440</t>
  </si>
  <si>
    <t>18536</t>
  </si>
  <si>
    <t>14443</t>
  </si>
  <si>
    <t>11066</t>
  </si>
  <si>
    <t>8301</t>
  </si>
  <si>
    <t>6135</t>
  </si>
  <si>
    <t>4504</t>
  </si>
  <si>
    <t>3385</t>
  </si>
  <si>
    <t>2683</t>
  </si>
  <si>
    <t>2335</t>
  </si>
  <si>
    <t>2284</t>
  </si>
  <si>
    <t>2630</t>
  </si>
  <si>
    <t>3627</t>
  </si>
  <si>
    <t>5525</t>
  </si>
  <si>
    <t>8347</t>
  </si>
  <si>
    <t>11712</t>
  </si>
  <si>
    <t>17609</t>
  </si>
  <si>
    <t>19003</t>
  </si>
  <si>
    <t>19111</t>
  </si>
  <si>
    <t>18209</t>
  </si>
  <si>
    <t>16629</t>
  </si>
  <si>
    <t>14647</t>
  </si>
  <si>
    <t>12526</t>
  </si>
  <si>
    <t>10432</t>
  </si>
  <si>
    <t>8498</t>
  </si>
  <si>
    <t>6755</t>
  </si>
  <si>
    <t>5187</t>
  </si>
  <si>
    <t>3846</t>
  </si>
  <si>
    <t>2712</t>
  </si>
  <si>
    <t>1763</t>
  </si>
  <si>
    <t>1002</t>
  </si>
  <si>
    <t>-630</t>
  </si>
  <si>
    <t>-861</t>
  </si>
  <si>
    <t>-1074</t>
  </si>
  <si>
    <t>-1303</t>
  </si>
  <si>
    <t>-1689</t>
  </si>
  <si>
    <t>-1812</t>
  </si>
  <si>
    <t>-1927</t>
  </si>
  <si>
    <t>-2101</t>
  </si>
  <si>
    <t>-2163</t>
  </si>
  <si>
    <t>-2183</t>
  </si>
  <si>
    <t>-1936</t>
  </si>
  <si>
    <t>-1890</t>
  </si>
  <si>
    <t>-1922</t>
  </si>
  <si>
    <t>-1924</t>
  </si>
  <si>
    <t>-1951</t>
  </si>
  <si>
    <t>-1986</t>
  </si>
  <si>
    <t>-1983</t>
  </si>
  <si>
    <t>-1883</t>
  </si>
  <si>
    <t>-1836</t>
  </si>
  <si>
    <t>-1620</t>
  </si>
  <si>
    <t>-1538</t>
  </si>
  <si>
    <t>-1446</t>
  </si>
  <si>
    <t>-1314</t>
  </si>
  <si>
    <t>-1175</t>
  </si>
  <si>
    <t>-1040</t>
  </si>
  <si>
    <t>-958</t>
  </si>
  <si>
    <t>-928</t>
  </si>
  <si>
    <t>-922</t>
  </si>
  <si>
    <t>-796</t>
  </si>
  <si>
    <t>-736</t>
  </si>
  <si>
    <t>-626</t>
  </si>
  <si>
    <t>-608</t>
  </si>
  <si>
    <t>-557</t>
  </si>
  <si>
    <t>-486</t>
  </si>
  <si>
    <t>-421</t>
  </si>
  <si>
    <t>-390</t>
  </si>
  <si>
    <t>-345</t>
  </si>
  <si>
    <t>-253</t>
  </si>
  <si>
    <t>96</t>
  </si>
  <si>
    <t>357</t>
  </si>
  <si>
    <t>719</t>
  </si>
  <si>
    <t>1198</t>
  </si>
  <si>
    <t>1797</t>
  </si>
  <si>
    <t>2441</t>
  </si>
  <si>
    <t>3113</t>
  </si>
  <si>
    <t>3807</t>
  </si>
  <si>
    <t>4522</t>
  </si>
  <si>
    <t>5222</t>
  </si>
  <si>
    <t>5889</t>
  </si>
  <si>
    <t>6533</t>
  </si>
  <si>
    <t>7145</t>
  </si>
  <si>
    <t>7733</t>
  </si>
  <si>
    <t>8343</t>
  </si>
  <si>
    <t>9033</t>
  </si>
  <si>
    <t>9822</t>
  </si>
  <si>
    <t>10796</t>
  </si>
  <si>
    <t>11999</t>
  </si>
  <si>
    <t>13473</t>
  </si>
  <si>
    <t>17657</t>
  </si>
  <si>
    <t>20619</t>
  </si>
  <si>
    <t>24432</t>
  </si>
  <si>
    <t>29562</t>
  </si>
  <si>
    <t>36480</t>
  </si>
  <si>
    <t>45664</t>
  </si>
  <si>
    <t>57469</t>
  </si>
  <si>
    <t>72030</t>
  </si>
  <si>
    <t>89170</t>
  </si>
  <si>
    <t>108371</t>
  </si>
  <si>
    <t>128943</t>
  </si>
  <si>
    <t>150212</t>
  </si>
  <si>
    <t>171878</t>
  </si>
  <si>
    <t>194268</t>
  </si>
  <si>
    <t>218484</t>
  </si>
  <si>
    <t>246202</t>
  </si>
  <si>
    <t>279252</t>
  </si>
  <si>
    <t>319132</t>
  </si>
  <si>
    <t>366575</t>
  </si>
  <si>
    <t>420838</t>
  </si>
  <si>
    <t>480142</t>
  </si>
  <si>
    <t>541692</t>
  </si>
  <si>
    <t>602303</t>
  </si>
  <si>
    <t>658512</t>
  </si>
  <si>
    <t>707117</t>
  </si>
  <si>
    <t>745322</t>
  </si>
  <si>
    <t>771178</t>
  </si>
  <si>
    <t>783810</t>
  </si>
  <si>
    <t>772161</t>
  </si>
  <si>
    <t>751976</t>
  </si>
  <si>
    <t>726071</t>
  </si>
  <si>
    <t>697743</t>
  </si>
  <si>
    <t>669977</t>
  </si>
  <si>
    <t>644823</t>
  </si>
  <si>
    <t>623426</t>
  </si>
  <si>
    <t>605875</t>
  </si>
  <si>
    <t>591465</t>
  </si>
  <si>
    <t>579401</t>
  </si>
  <si>
    <t>568831</t>
  </si>
  <si>
    <t>559021</t>
  </si>
  <si>
    <t>549375</t>
  </si>
  <si>
    <t>539635</t>
  </si>
  <si>
    <t>529688</t>
  </si>
  <si>
    <t>519493</t>
  </si>
  <si>
    <t>509132</t>
  </si>
  <si>
    <t>499027</t>
  </si>
  <si>
    <t>489789</t>
  </si>
  <si>
    <t>482133</t>
  </si>
  <si>
    <t>477170</t>
  </si>
  <si>
    <t>475946</t>
  </si>
  <si>
    <t>479395</t>
  </si>
  <si>
    <t>488091</t>
  </si>
  <si>
    <t>502004</t>
  </si>
  <si>
    <t>520599</t>
  </si>
  <si>
    <t>542808</t>
  </si>
  <si>
    <t>567257</t>
  </si>
  <si>
    <t>592267</t>
  </si>
  <si>
    <t>616470</t>
  </si>
  <si>
    <t>638323</t>
  </si>
  <si>
    <t>656694</t>
  </si>
  <si>
    <t>670813</t>
  </si>
  <si>
    <t>680272</t>
  </si>
  <si>
    <t>685022</t>
  </si>
  <si>
    <t>685235</t>
  </si>
  <si>
    <t>681290</t>
  </si>
  <si>
    <t>673668</t>
  </si>
  <si>
    <t>663149</t>
  </si>
  <si>
    <t>650160</t>
  </si>
  <si>
    <t>635226</t>
  </si>
  <si>
    <t>601806</t>
  </si>
  <si>
    <t>583926</t>
  </si>
  <si>
    <t>565525</t>
  </si>
  <si>
    <t>546730</t>
  </si>
  <si>
    <t>527774</t>
  </si>
  <si>
    <t>508756</t>
  </si>
  <si>
    <t>489834</t>
  </si>
  <si>
    <t>471196</t>
  </si>
  <si>
    <t>453017</t>
  </si>
  <si>
    <t>435407</t>
  </si>
  <si>
    <t>418517</t>
  </si>
  <si>
    <t>387504</t>
  </si>
  <si>
    <t>373546</t>
  </si>
  <si>
    <t>360693</t>
  </si>
  <si>
    <t>349074</t>
  </si>
  <si>
    <t>338792</t>
  </si>
  <si>
    <t>329828</t>
  </si>
  <si>
    <t>322200</t>
  </si>
  <si>
    <t>315845</t>
  </si>
  <si>
    <t>310750</t>
  </si>
  <si>
    <t>306750</t>
  </si>
  <si>
    <t>303741</t>
  </si>
  <si>
    <t>301574</t>
  </si>
  <si>
    <t>299961</t>
  </si>
  <si>
    <t>298780</t>
  </si>
  <si>
    <t>297806</t>
  </si>
  <si>
    <t>296925</t>
  </si>
  <si>
    <t>296026</t>
  </si>
  <si>
    <t>295086</t>
  </si>
  <si>
    <t>294181</t>
  </si>
  <si>
    <t>293344</t>
  </si>
  <si>
    <t>292637</t>
  </si>
  <si>
    <t>292164</t>
  </si>
  <si>
    <t>291976</t>
  </si>
  <si>
    <t>292158</t>
  </si>
  <si>
    <t>292623</t>
  </si>
  <si>
    <t>293298</t>
  </si>
  <si>
    <t>294112</t>
  </si>
  <si>
    <t>294977</t>
  </si>
  <si>
    <t>295787</t>
  </si>
  <si>
    <t>296464</t>
  </si>
  <si>
    <t>297114</t>
  </si>
  <si>
    <t>297094</t>
  </si>
  <si>
    <t>296911</t>
  </si>
  <si>
    <t>296526</t>
  </si>
  <si>
    <t>296022</t>
  </si>
  <si>
    <t>295445</t>
  </si>
  <si>
    <t>294909</t>
  </si>
  <si>
    <t>294525</t>
  </si>
  <si>
    <t>294324</t>
  </si>
  <si>
    <t>294251</t>
  </si>
  <si>
    <t>294267</t>
  </si>
  <si>
    <t>294164</t>
  </si>
  <si>
    <t>293829</t>
  </si>
  <si>
    <t>293268</t>
  </si>
  <si>
    <t>292426</t>
  </si>
  <si>
    <t>291309</t>
  </si>
  <si>
    <t>289970</t>
  </si>
  <si>
    <t>288516</t>
  </si>
  <si>
    <t>286942</t>
  </si>
  <si>
    <t>285183</t>
  </si>
  <si>
    <t>283333</t>
  </si>
  <si>
    <t>281493</t>
  </si>
  <si>
    <t>279649</t>
  </si>
  <si>
    <t>277750</t>
  </si>
  <si>
    <t>275850</t>
  </si>
  <si>
    <t>271844</t>
  </si>
  <si>
    <t>269903</t>
  </si>
  <si>
    <t>267967</t>
  </si>
  <si>
    <t>266004</t>
  </si>
  <si>
    <t>264111</t>
  </si>
  <si>
    <t>262282</t>
  </si>
  <si>
    <t>258616</t>
  </si>
  <si>
    <t>256647</t>
  </si>
  <si>
    <t>254515</t>
  </si>
  <si>
    <t>252217</t>
  </si>
  <si>
    <t>249814</t>
  </si>
  <si>
    <t>247209</t>
  </si>
  <si>
    <t>244489</t>
  </si>
  <si>
    <t>241632</t>
  </si>
  <si>
    <t>238691</t>
  </si>
  <si>
    <t>235746</t>
  </si>
  <si>
    <t>232774</t>
  </si>
  <si>
    <t>229746</t>
  </si>
  <si>
    <t>226758</t>
  </si>
  <si>
    <t>223863</t>
  </si>
  <si>
    <t>221027</t>
  </si>
  <si>
    <t>218338</t>
  </si>
  <si>
    <t>215785</t>
  </si>
  <si>
    <t>213319</t>
  </si>
  <si>
    <t>210984</t>
  </si>
  <si>
    <t>208834</t>
  </si>
  <si>
    <t>206800</t>
  </si>
  <si>
    <t>204899</t>
  </si>
  <si>
    <t>203051</t>
  </si>
  <si>
    <t>201224</t>
  </si>
  <si>
    <t>199491</t>
  </si>
  <si>
    <t>197817</t>
  </si>
  <si>
    <t>196150</t>
  </si>
  <si>
    <t>194543</t>
  </si>
  <si>
    <t>192988</t>
  </si>
  <si>
    <t>191520</t>
  </si>
  <si>
    <t>190216</t>
  </si>
  <si>
    <t>188983</t>
  </si>
  <si>
    <t>187848</t>
  </si>
  <si>
    <t>186864</t>
  </si>
  <si>
    <t>185968</t>
  </si>
  <si>
    <t>185102</t>
  </si>
  <si>
    <t>184284</t>
  </si>
  <si>
    <t>183517</t>
  </si>
  <si>
    <t>182749</t>
  </si>
  <si>
    <t>181057</t>
  </si>
  <si>
    <t>180095</t>
  </si>
  <si>
    <t>179138</t>
  </si>
  <si>
    <t>178102</t>
  </si>
  <si>
    <t>176941</t>
  </si>
  <si>
    <t>175822</t>
  </si>
  <si>
    <t>174681</t>
  </si>
  <si>
    <t>173538</t>
  </si>
  <si>
    <t>172441</t>
  </si>
  <si>
    <t>171417</t>
  </si>
  <si>
    <t>170431</t>
  </si>
  <si>
    <t>169519</t>
  </si>
  <si>
    <t>168617</t>
  </si>
  <si>
    <t>167818</t>
  </si>
  <si>
    <t>167015</t>
  </si>
  <si>
    <t>166269</t>
  </si>
  <si>
    <t>165566</t>
  </si>
  <si>
    <t>164831</t>
  </si>
  <si>
    <t>164117</t>
  </si>
  <si>
    <t>163442</t>
  </si>
  <si>
    <t>162805</t>
  </si>
  <si>
    <t>162166</t>
  </si>
  <si>
    <t>161590</t>
  </si>
  <si>
    <t>161043</t>
  </si>
  <si>
    <t>160518</t>
  </si>
  <si>
    <t>160085</t>
  </si>
  <si>
    <t>159731</t>
  </si>
  <si>
    <t>159399</t>
  </si>
  <si>
    <t>159070</t>
  </si>
  <si>
    <t>158803</t>
  </si>
  <si>
    <t>158541</t>
  </si>
  <si>
    <t>158397</t>
  </si>
  <si>
    <t>158369</t>
  </si>
  <si>
    <t>158432</t>
  </si>
  <si>
    <t>158552</t>
  </si>
  <si>
    <t>159119</t>
  </si>
  <si>
    <t>159511</t>
  </si>
  <si>
    <t>159866</t>
  </si>
  <si>
    <t>160180</t>
  </si>
  <si>
    <t>160509</t>
  </si>
  <si>
    <t>160844</t>
  </si>
  <si>
    <t>161095</t>
  </si>
  <si>
    <t>161247</t>
  </si>
  <si>
    <t>161232</t>
  </si>
  <si>
    <t>161130</t>
  </si>
  <si>
    <t>160948</t>
  </si>
  <si>
    <t>160681</t>
  </si>
  <si>
    <t>160408</t>
  </si>
  <si>
    <t>160150</t>
  </si>
  <si>
    <t>159971</t>
  </si>
  <si>
    <t>159900</t>
  </si>
  <si>
    <t>160031</t>
  </si>
  <si>
    <t>160312</t>
  </si>
  <si>
    <t>160735</t>
  </si>
  <si>
    <t>161227</t>
  </si>
  <si>
    <t>161780</t>
  </si>
  <si>
    <t>162349</t>
  </si>
  <si>
    <t>162864</t>
  </si>
  <si>
    <t>163385</t>
  </si>
  <si>
    <t>163908</t>
  </si>
  <si>
    <t>164413</t>
  </si>
  <si>
    <t>164922</t>
  </si>
  <si>
    <t>165410</t>
  </si>
  <si>
    <t>165906</t>
  </si>
  <si>
    <t>166366</t>
  </si>
  <si>
    <t>166797</t>
  </si>
  <si>
    <t>167235</t>
  </si>
  <si>
    <t>167667</t>
  </si>
  <si>
    <t>168177</t>
  </si>
  <si>
    <t>168703</t>
  </si>
  <si>
    <t>169236</t>
  </si>
  <si>
    <t>169811</t>
  </si>
  <si>
    <t>170491</t>
  </si>
  <si>
    <t>171295</t>
  </si>
  <si>
    <t>172269</t>
  </si>
  <si>
    <t>173409</t>
  </si>
  <si>
    <t>174599</t>
  </si>
  <si>
    <t>175787</t>
  </si>
  <si>
    <t>176968</t>
  </si>
  <si>
    <t>178127</t>
  </si>
  <si>
    <t>179132</t>
  </si>
  <si>
    <t>179966</t>
  </si>
  <si>
    <t>180607</t>
  </si>
  <si>
    <t>181141</t>
  </si>
  <si>
    <t>181746</t>
  </si>
  <si>
    <t>182403</t>
  </si>
  <si>
    <t>183228</t>
  </si>
  <si>
    <t>184247</t>
  </si>
  <si>
    <t>185490</t>
  </si>
  <si>
    <t>187022</t>
  </si>
  <si>
    <t>189107</t>
  </si>
  <si>
    <t>192446</t>
  </si>
  <si>
    <t>198079</t>
  </si>
  <si>
    <t>207132</t>
  </si>
  <si>
    <t>220453</t>
  </si>
  <si>
    <t>238303</t>
  </si>
  <si>
    <t>260220</t>
  </si>
  <si>
    <t>285074</t>
  </si>
  <si>
    <t>311490</t>
  </si>
  <si>
    <t>337844</t>
  </si>
  <si>
    <t>362833</t>
  </si>
  <si>
    <t>385550</t>
  </si>
  <si>
    <t>405276</t>
  </si>
  <si>
    <t>421664</t>
  </si>
  <si>
    <t>434710</t>
  </si>
  <si>
    <t>444561</t>
  </si>
  <si>
    <t>451456</t>
  </si>
  <si>
    <t>455556</t>
  </si>
  <si>
    <t>457210</t>
  </si>
  <si>
    <t>456676</t>
  </si>
  <si>
    <t>454236</t>
  </si>
  <si>
    <t>450222</t>
  </si>
  <si>
    <t>445210</t>
  </si>
  <si>
    <t>439673</t>
  </si>
  <si>
    <t>433958</t>
  </si>
  <si>
    <t>428570</t>
  </si>
  <si>
    <t>423717</t>
  </si>
  <si>
    <t>419398</t>
  </si>
  <si>
    <t>415664</t>
  </si>
  <si>
    <t>412373</t>
  </si>
  <si>
    <t>409478</t>
  </si>
  <si>
    <t>406832</t>
  </si>
  <si>
    <t>404496</t>
  </si>
  <si>
    <t>402569</t>
  </si>
  <si>
    <t>401573</t>
  </si>
  <si>
    <t>402173</t>
  </si>
  <si>
    <t>404992</t>
  </si>
  <si>
    <t>410563</t>
  </si>
  <si>
    <t>418947</t>
  </si>
  <si>
    <t>429501</t>
  </si>
  <si>
    <t>441358</t>
  </si>
  <si>
    <t>453566</t>
  </si>
  <si>
    <t>465123</t>
  </si>
  <si>
    <t>475241</t>
  </si>
  <si>
    <t>483502</t>
  </si>
  <si>
    <t>489744</t>
  </si>
  <si>
    <t>493962</t>
  </si>
  <si>
    <t>496185</t>
  </si>
  <si>
    <t>496763</t>
  </si>
  <si>
    <t>495847</t>
  </si>
  <si>
    <t>493606</t>
  </si>
  <si>
    <t>490248</t>
  </si>
  <si>
    <t>486046</t>
  </si>
  <si>
    <t>481249</t>
  </si>
  <si>
    <t>476064</t>
  </si>
  <si>
    <t>470552</t>
  </si>
  <si>
    <t>464901</t>
  </si>
  <si>
    <t>459317</t>
  </si>
  <si>
    <t>453933</t>
  </si>
  <si>
    <t>448871</t>
  </si>
  <si>
    <t>444156</t>
  </si>
  <si>
    <t>439756</t>
  </si>
  <si>
    <t>435614</t>
  </si>
  <si>
    <t>431692</t>
  </si>
  <si>
    <t>428019</t>
  </si>
  <si>
    <t>424467</t>
  </si>
  <si>
    <t>421003</t>
  </si>
  <si>
    <t>417497</t>
  </si>
  <si>
    <t>413841</t>
  </si>
  <si>
    <t>410138</t>
  </si>
  <si>
    <t>406377</t>
  </si>
  <si>
    <t>402572</t>
  </si>
  <si>
    <t>398772</t>
  </si>
  <si>
    <t>394999</t>
  </si>
  <si>
    <t>391354</t>
  </si>
  <si>
    <t>387965</t>
  </si>
  <si>
    <t>384849</t>
  </si>
  <si>
    <t>382001</t>
  </si>
  <si>
    <t>379446</t>
  </si>
  <si>
    <t>377096</t>
  </si>
  <si>
    <t>374739</t>
  </si>
  <si>
    <t>372326</t>
  </si>
  <si>
    <t>369870</t>
  </si>
  <si>
    <t>367331</t>
  </si>
  <si>
    <t>364846</t>
  </si>
  <si>
    <t>362548</t>
  </si>
  <si>
    <t>360548</t>
  </si>
  <si>
    <t>358959</t>
  </si>
  <si>
    <t>357859</t>
  </si>
  <si>
    <t>357234</t>
  </si>
  <si>
    <t>357029</t>
  </si>
  <si>
    <t>357267</t>
  </si>
  <si>
    <t>357864</t>
  </si>
  <si>
    <t>358668</t>
  </si>
  <si>
    <t>359360</t>
  </si>
  <si>
    <t>359807</t>
  </si>
  <si>
    <t>359957</t>
  </si>
  <si>
    <t>359714</t>
  </si>
  <si>
    <t>359284</t>
  </si>
  <si>
    <t>358721</t>
  </si>
  <si>
    <t>358083</t>
  </si>
  <si>
    <t>357450</t>
  </si>
  <si>
    <t>356911</t>
  </si>
  <si>
    <t>356472</t>
  </si>
  <si>
    <t>356027</t>
  </si>
  <si>
    <t>355455</t>
  </si>
  <si>
    <t>354669</t>
  </si>
  <si>
    <t>353641</t>
  </si>
  <si>
    <t>352396</t>
  </si>
  <si>
    <t>350941</t>
  </si>
  <si>
    <t>349255</t>
  </si>
  <si>
    <t>347373</t>
  </si>
  <si>
    <t>345272</t>
  </si>
  <si>
    <t>343035</t>
  </si>
  <si>
    <t>340713</t>
  </si>
  <si>
    <t>338343</t>
  </si>
  <si>
    <t>335995</t>
  </si>
  <si>
    <t>333594</t>
  </si>
  <si>
    <t>331285</t>
  </si>
  <si>
    <t>329076</t>
  </si>
  <si>
    <t>326952</t>
  </si>
  <si>
    <t>324941</t>
  </si>
  <si>
    <t>323074</t>
  </si>
  <si>
    <t>321465</t>
  </si>
  <si>
    <t>320568</t>
  </si>
  <si>
    <t>320885</t>
  </si>
  <si>
    <t>322992</t>
  </si>
  <si>
    <t>327093</t>
  </si>
  <si>
    <t>333168</t>
  </si>
  <si>
    <t>340660</t>
  </si>
  <si>
    <t>348774</t>
  </si>
  <si>
    <t>356641</t>
  </si>
  <si>
    <t>363444</t>
  </si>
  <si>
    <t>368635</t>
  </si>
  <si>
    <t>372028</t>
  </si>
  <si>
    <t>373610</t>
  </si>
  <si>
    <t>373518</t>
  </si>
  <si>
    <t>369448</t>
  </si>
  <si>
    <t>365835</t>
  </si>
  <si>
    <t>361387</t>
  </si>
  <si>
    <t>356347</t>
  </si>
  <si>
    <t>350831</t>
  </si>
  <si>
    <t>345006</t>
  </si>
  <si>
    <t>338986</t>
  </si>
  <si>
    <t>332837</t>
  </si>
  <si>
    <t>326796</t>
  </si>
  <si>
    <t>320930</t>
  </si>
  <si>
    <t>315319</t>
  </si>
  <si>
    <t>310182</t>
  </si>
  <si>
    <t>305668</t>
  </si>
  <si>
    <t>301919</t>
  </si>
  <si>
    <t>296750</t>
  </si>
  <si>
    <t>295178</t>
  </si>
  <si>
    <t>294069</t>
  </si>
  <si>
    <t>293226</t>
  </si>
  <si>
    <t>292474</t>
  </si>
  <si>
    <t>291730</t>
  </si>
  <si>
    <t>290783</t>
  </si>
  <si>
    <t>289577</t>
  </si>
  <si>
    <t>288029</t>
  </si>
  <si>
    <t>286355</t>
  </si>
  <si>
    <t>284946</t>
  </si>
  <si>
    <t>284089</t>
  </si>
  <si>
    <t>284242</t>
  </si>
  <si>
    <t>285828</t>
  </si>
  <si>
    <t>288834</t>
  </si>
  <si>
    <t>292932</t>
  </si>
  <si>
    <t>297639</t>
  </si>
  <si>
    <t>302519</t>
  </si>
  <si>
    <t>306906</t>
  </si>
  <si>
    <t>310537</t>
  </si>
  <si>
    <t>313261</t>
  </si>
  <si>
    <t>314972</t>
  </si>
  <si>
    <t>315651</t>
  </si>
  <si>
    <t>315374</t>
  </si>
  <si>
    <t>314247</t>
  </si>
  <si>
    <t>312353</t>
  </si>
  <si>
    <t>309824</t>
  </si>
  <si>
    <t>306734</t>
  </si>
  <si>
    <t>303321</t>
  </si>
  <si>
    <t>299813</t>
  </si>
  <si>
    <t>296172</t>
  </si>
  <si>
    <t>292520</t>
  </si>
  <si>
    <t>288972</t>
  </si>
  <si>
    <t>285539</t>
  </si>
  <si>
    <t>282217</t>
  </si>
  <si>
    <t>278960</t>
  </si>
  <si>
    <t>275749</t>
  </si>
  <si>
    <t>272583</t>
  </si>
  <si>
    <t>269384</t>
  </si>
  <si>
    <t>266193</t>
  </si>
  <si>
    <t>263128</t>
  </si>
  <si>
    <t>260171</t>
  </si>
  <si>
    <t>257308</t>
  </si>
  <si>
    <t>254604</t>
  </si>
  <si>
    <t>252077</t>
  </si>
  <si>
    <t>249677</t>
  </si>
  <si>
    <t>247401</t>
  </si>
  <si>
    <t>245266</t>
  </si>
  <si>
    <t>243264</t>
  </si>
  <si>
    <t>241371</t>
  </si>
  <si>
    <t>239729</t>
  </si>
  <si>
    <t>238248</t>
  </si>
  <si>
    <t>235740</t>
  </si>
  <si>
    <t>234722</t>
  </si>
  <si>
    <t>234150</t>
  </si>
  <si>
    <t>234446</t>
  </si>
  <si>
    <t>236142</t>
  </si>
  <si>
    <t>240067</t>
  </si>
  <si>
    <t>246967</t>
  </si>
  <si>
    <t>257338</t>
  </si>
  <si>
    <t>270941</t>
  </si>
  <si>
    <t>286611</t>
  </si>
  <si>
    <t>302449</t>
  </si>
  <si>
    <t>316284</t>
  </si>
  <si>
    <t>326374</t>
  </si>
  <si>
    <t>331801</t>
  </si>
  <si>
    <t>332558</t>
  </si>
  <si>
    <t>329280</t>
  </si>
  <si>
    <t>323072</t>
  </si>
  <si>
    <t>315096</t>
  </si>
  <si>
    <t>306395</t>
  </si>
  <si>
    <t>297692</t>
  </si>
  <si>
    <t>289457</t>
  </si>
  <si>
    <t>281929</t>
  </si>
  <si>
    <t>275216</t>
  </si>
  <si>
    <t>269337</t>
  </si>
  <si>
    <t>264268</t>
  </si>
  <si>
    <t>259906</t>
  </si>
  <si>
    <t>256169</t>
  </si>
  <si>
    <t>252935</t>
  </si>
  <si>
    <t>250111</t>
  </si>
  <si>
    <t>247641</t>
  </si>
  <si>
    <t>245417</t>
  </si>
  <si>
    <t>243377</t>
  </si>
  <si>
    <t>241518</t>
  </si>
  <si>
    <t>239852</t>
  </si>
  <si>
    <t>238454</t>
  </si>
  <si>
    <t>237243</t>
  </si>
  <si>
    <t>236177</t>
  </si>
  <si>
    <t>235350</t>
  </si>
  <si>
    <t>234774</t>
  </si>
  <si>
    <t>234343</t>
  </si>
  <si>
    <t>233990</t>
  </si>
  <si>
    <t>233663</t>
  </si>
  <si>
    <t>233301</t>
  </si>
  <si>
    <t>232859</t>
  </si>
  <si>
    <t>232296</t>
  </si>
  <si>
    <t>231680</t>
  </si>
  <si>
    <t>231048</t>
  </si>
  <si>
    <t>229765</t>
  </si>
  <si>
    <t>229147</t>
  </si>
  <si>
    <t>228584</t>
  </si>
  <si>
    <t>228077</t>
  </si>
  <si>
    <t>227606</t>
  </si>
  <si>
    <t>227239</t>
  </si>
  <si>
    <t>226947</t>
  </si>
  <si>
    <t>226719</t>
  </si>
  <si>
    <t>226583</t>
  </si>
  <si>
    <t>226571</t>
  </si>
  <si>
    <t>226509</t>
  </si>
  <si>
    <t>226452</t>
  </si>
  <si>
    <t>226323</t>
  </si>
  <si>
    <t>226090</t>
  </si>
  <si>
    <t>225851</t>
  </si>
  <si>
    <t>225624</t>
  </si>
  <si>
    <t>225427</t>
  </si>
  <si>
    <t>225341</t>
  </si>
  <si>
    <t>225437</t>
  </si>
  <si>
    <t>225721</t>
  </si>
  <si>
    <t>226185</t>
  </si>
  <si>
    <t>226880</t>
  </si>
  <si>
    <t>227711</t>
  </si>
  <si>
    <t>228575</t>
  </si>
  <si>
    <t>229317</t>
  </si>
  <si>
    <t>229850</t>
  </si>
  <si>
    <t>230074</t>
  </si>
  <si>
    <t>230003</t>
  </si>
  <si>
    <t>229769</t>
  </si>
  <si>
    <t>229391</t>
  </si>
  <si>
    <t>228912</t>
  </si>
  <si>
    <t>228443</t>
  </si>
  <si>
    <t>228016</t>
  </si>
  <si>
    <t>227695</t>
  </si>
  <si>
    <t>227640</t>
  </si>
  <si>
    <t>227930</t>
  </si>
  <si>
    <t>228777</t>
  </si>
  <si>
    <t>230300</t>
  </si>
  <si>
    <t>232584</t>
  </si>
  <si>
    <t>235653</t>
  </si>
  <si>
    <t>239405</t>
  </si>
  <si>
    <t>243402</t>
  </si>
  <si>
    <t>247375</t>
  </si>
  <si>
    <t>250994</t>
  </si>
  <si>
    <t>253935</t>
  </si>
  <si>
    <t>255966</t>
  </si>
  <si>
    <t>257099</t>
  </si>
  <si>
    <t>257372</t>
  </si>
  <si>
    <t>256996</t>
  </si>
  <si>
    <t>256257</t>
  </si>
  <si>
    <t>255305</t>
  </si>
  <si>
    <t>254304</t>
  </si>
  <si>
    <t>253279</t>
  </si>
  <si>
    <t>252255</t>
  </si>
  <si>
    <t>251372</t>
  </si>
  <si>
    <t>250724</t>
  </si>
  <si>
    <t>250534</t>
  </si>
  <si>
    <t>251033</t>
  </si>
  <si>
    <t>252669</t>
  </si>
  <si>
    <t>256422</t>
  </si>
  <si>
    <t>263949</t>
  </si>
  <si>
    <t>277364</t>
  </si>
  <si>
    <t>299008</t>
  </si>
  <si>
    <t>330458</t>
  </si>
  <si>
    <t>371694</t>
  </si>
  <si>
    <t>420572</t>
  </si>
  <si>
    <t>472726</t>
  </si>
  <si>
    <t>522571</t>
  </si>
  <si>
    <t>564660</t>
  </si>
  <si>
    <t>595275</t>
  </si>
  <si>
    <t>612777</t>
  </si>
  <si>
    <t>617613</t>
  </si>
  <si>
    <t>611829</t>
  </si>
  <si>
    <t>598136</t>
  </si>
  <si>
    <t>579447</t>
  </si>
  <si>
    <t>558204</t>
  </si>
  <si>
    <t>536129</t>
  </si>
  <si>
    <t>514503</t>
  </si>
  <si>
    <t>494005</t>
  </si>
  <si>
    <t>475121</t>
  </si>
  <si>
    <t>457950</t>
  </si>
  <si>
    <t>442524</t>
  </si>
  <si>
    <t>428838</t>
  </si>
  <si>
    <t>416803</t>
  </si>
  <si>
    <t>406240</t>
  </si>
  <si>
    <t>397012</t>
  </si>
  <si>
    <t>388899</t>
  </si>
  <si>
    <t>381739</t>
  </si>
  <si>
    <t>375520</t>
  </si>
  <si>
    <t>370189</t>
  </si>
  <si>
    <t>365801</t>
  </si>
  <si>
    <t>360026</t>
  </si>
  <si>
    <t>358433</t>
  </si>
  <si>
    <t>357454</t>
  </si>
  <si>
    <t>356702</t>
  </si>
  <si>
    <t>355818</t>
  </si>
  <si>
    <t>354475</t>
  </si>
  <si>
    <t>352537</t>
  </si>
  <si>
    <t>350045</t>
  </si>
  <si>
    <t>347072</t>
  </si>
  <si>
    <t>343804</t>
  </si>
  <si>
    <t>340368</t>
  </si>
  <si>
    <t>333588</t>
  </si>
  <si>
    <t>330511</t>
  </si>
  <si>
    <t>327752</t>
  </si>
  <si>
    <t>325452</t>
  </si>
  <si>
    <t>322314</t>
  </si>
  <si>
    <t>321801</t>
  </si>
  <si>
    <t>322380</t>
  </si>
  <si>
    <t>323359</t>
  </si>
  <si>
    <t>324596</t>
  </si>
  <si>
    <t>325908</t>
  </si>
  <si>
    <t>327105</t>
  </si>
  <si>
    <t>328096</t>
  </si>
  <si>
    <t>329004</t>
  </si>
  <si>
    <t>329848</t>
  </si>
  <si>
    <t>330806</t>
  </si>
  <si>
    <t>332298</t>
  </si>
  <si>
    <t>334745</t>
  </si>
  <si>
    <t>338511</t>
  </si>
  <si>
    <t>343666</t>
  </si>
  <si>
    <t>349856</t>
  </si>
  <si>
    <t>356525</t>
  </si>
  <si>
    <t>362860</t>
  </si>
  <si>
    <t>368070</t>
  </si>
  <si>
    <t>371742</t>
  </si>
  <si>
    <t>373747</t>
  </si>
  <si>
    <t>374331</t>
  </si>
  <si>
    <t>373168</t>
  </si>
  <si>
    <t>372242</t>
  </si>
  <si>
    <t>371443</t>
  </si>
  <si>
    <t>370935</t>
  </si>
  <si>
    <t>370851</t>
  </si>
  <si>
    <t>371136</t>
  </si>
  <si>
    <t>371905</t>
  </si>
  <si>
    <t>373021</t>
  </si>
  <si>
    <t>374644</t>
  </si>
  <si>
    <t>376760</t>
  </si>
  <si>
    <t>379387</t>
  </si>
  <si>
    <t>382645</t>
  </si>
  <si>
    <t>386411</t>
  </si>
  <si>
    <t>390855</t>
  </si>
  <si>
    <t>402322</t>
  </si>
  <si>
    <t>410447</t>
  </si>
  <si>
    <t>422073</t>
  </si>
  <si>
    <t>440702</t>
  </si>
  <si>
    <t>472400</t>
  </si>
  <si>
    <t>526102</t>
  </si>
  <si>
    <t>613039</t>
  </si>
  <si>
    <t>743111</t>
  </si>
  <si>
    <t>920901</t>
  </si>
  <si>
    <t>1141339</t>
  </si>
  <si>
    <t>1388373</t>
  </si>
  <si>
    <t>1637388</t>
  </si>
  <si>
    <t>1862111</t>
  </si>
  <si>
    <t>2039977</t>
  </si>
  <si>
    <t>2157999</t>
  </si>
  <si>
    <t>2213759</t>
  </si>
  <si>
    <t>2213455</t>
  </si>
  <si>
    <t>2168897</t>
  </si>
  <si>
    <t>2093584</t>
  </si>
  <si>
    <t>2000134</t>
  </si>
  <si>
    <t>1898768</t>
  </si>
  <si>
    <t>1796406</t>
  </si>
  <si>
    <t>1697779</t>
  </si>
  <si>
    <t>1605880</t>
  </si>
  <si>
    <t>1522183</t>
  </si>
  <si>
    <t>1447870</t>
  </si>
  <si>
    <t>1384066</t>
  </si>
  <si>
    <t>1332117</t>
  </si>
  <si>
    <t>1294851</t>
  </si>
  <si>
    <t>1276390</t>
  </si>
  <si>
    <t>1281597</t>
  </si>
  <si>
    <t>1315257</t>
  </si>
  <si>
    <t>1379601</t>
  </si>
  <si>
    <t>1471597</t>
  </si>
  <si>
    <t>1582525</t>
  </si>
  <si>
    <t>1698562</t>
  </si>
  <si>
    <t>1804124</t>
  </si>
  <si>
    <t>1885553</t>
  </si>
  <si>
    <t>1934292</t>
  </si>
  <si>
    <t>1948017</t>
  </si>
  <si>
    <t>1929757</t>
  </si>
  <si>
    <t>1885988</t>
  </si>
  <si>
    <t>1824821</t>
  </si>
  <si>
    <t>1754150</t>
  </si>
  <si>
    <t>1680228</t>
  </si>
  <si>
    <t>1607564</t>
  </si>
  <si>
    <t>1538994</t>
  </si>
  <si>
    <t>1476024</t>
  </si>
  <si>
    <t>1419202</t>
  </si>
  <si>
    <t>1368171</t>
  </si>
  <si>
    <t>1322571</t>
  </si>
  <si>
    <t>1281764</t>
  </si>
  <si>
    <t>1245226</t>
  </si>
  <si>
    <t>1212389</t>
  </si>
  <si>
    <t>1182712</t>
  </si>
  <si>
    <t>1155678</t>
  </si>
  <si>
    <t>1130874</t>
  </si>
  <si>
    <t>1107955</t>
  </si>
  <si>
    <t>1086635</t>
  </si>
  <si>
    <t>1066793</t>
  </si>
  <si>
    <t>1048063</t>
  </si>
  <si>
    <t>1029938</t>
  </si>
  <si>
    <t>1012418</t>
  </si>
  <si>
    <t>995418</t>
  </si>
  <si>
    <t>978875</t>
  </si>
  <si>
    <t>962639</t>
  </si>
  <si>
    <t>946605</t>
  </si>
  <si>
    <t>930846</t>
  </si>
  <si>
    <t>915288</t>
  </si>
  <si>
    <t>899837</t>
  </si>
  <si>
    <t>884839</t>
  </si>
  <si>
    <t>870550</t>
  </si>
  <si>
    <t>857275</t>
  </si>
  <si>
    <t>845269</t>
  </si>
  <si>
    <t>834813</t>
  </si>
  <si>
    <t>826464</t>
  </si>
  <si>
    <t>821028</t>
  </si>
  <si>
    <t>820080</t>
  </si>
  <si>
    <t>825955</t>
  </si>
  <si>
    <t>841735</t>
  </si>
  <si>
    <t>871044</t>
  </si>
  <si>
    <t>917676</t>
  </si>
  <si>
    <t>984287</t>
  </si>
  <si>
    <t>1071004</t>
  </si>
  <si>
    <t>1174405</t>
  </si>
  <si>
    <t>1286961</t>
  </si>
  <si>
    <t>1397755</t>
  </si>
  <si>
    <t>1494883</t>
  </si>
  <si>
    <t>1568229</t>
  </si>
  <si>
    <t>1612108</t>
  </si>
  <si>
    <t>1626005</t>
  </si>
  <si>
    <t>1613760</t>
  </si>
  <si>
    <t>1582188</t>
  </si>
  <si>
    <t>1538976</t>
  </si>
  <si>
    <t>1490864</t>
  </si>
  <si>
    <t>1443093</t>
  </si>
  <si>
    <t>1398501</t>
  </si>
  <si>
    <t>1358125</t>
  </si>
  <si>
    <t>1321610</t>
  </si>
  <si>
    <t>1287856</t>
  </si>
  <si>
    <t>1255979</t>
  </si>
  <si>
    <t>1225447</t>
  </si>
  <si>
    <t>1196000</t>
  </si>
  <si>
    <t>1167721</t>
  </si>
  <si>
    <t>1140970</t>
  </si>
  <si>
    <t>1115892</t>
  </si>
  <si>
    <t>1092554</t>
  </si>
  <si>
    <t>1070860</t>
  </si>
  <si>
    <t>1050277</t>
  </si>
  <si>
    <t>1030420</t>
  </si>
  <si>
    <t>1011017</t>
  </si>
  <si>
    <t>991880</t>
  </si>
  <si>
    <t>972864</t>
  </si>
  <si>
    <t>954229</t>
  </si>
  <si>
    <t>936142</t>
  </si>
  <si>
    <t>918744</t>
  </si>
  <si>
    <t>901995</t>
  </si>
  <si>
    <t>886090</t>
  </si>
  <si>
    <t>871072</t>
  </si>
  <si>
    <t>856931</t>
  </si>
  <si>
    <t>843699</t>
  </si>
  <si>
    <t>831232</t>
  </si>
  <si>
    <t>819552</t>
  </si>
  <si>
    <t>808547</t>
  </si>
  <si>
    <t>798298</t>
  </si>
  <si>
    <t>788752</t>
  </si>
  <si>
    <t>779940</t>
  </si>
  <si>
    <t>771874</t>
  </si>
  <si>
    <t>764502</t>
  </si>
  <si>
    <t>758016</t>
  </si>
  <si>
    <t>752363</t>
  </si>
  <si>
    <t>747837</t>
  </si>
  <si>
    <t>745224</t>
  </si>
  <si>
    <t>745504</t>
  </si>
  <si>
    <t>749979</t>
  </si>
  <si>
    <t>760064</t>
  </si>
  <si>
    <t>776920</t>
  </si>
  <si>
    <t>800455</t>
  </si>
  <si>
    <t>828849</t>
  </si>
  <si>
    <t>858697</t>
  </si>
  <si>
    <t>885855</t>
  </si>
  <si>
    <t>906411</t>
  </si>
  <si>
    <t>918120</t>
  </si>
  <si>
    <t>920670</t>
  </si>
  <si>
    <t>915180</t>
  </si>
  <si>
    <t>903837</t>
  </si>
  <si>
    <t>889286</t>
  </si>
  <si>
    <t>873791</t>
  </si>
  <si>
    <t>858874</t>
  </si>
  <si>
    <t>845310</t>
  </si>
  <si>
    <t>833187</t>
  </si>
  <si>
    <t>822493</t>
  </si>
  <si>
    <t>812878</t>
  </si>
  <si>
    <t>803891</t>
  </si>
  <si>
    <t>795220</t>
  </si>
  <si>
    <t>786732</t>
  </si>
  <si>
    <t>778244</t>
  </si>
  <si>
    <t>769737</t>
  </si>
  <si>
    <t>761313</t>
  </si>
  <si>
    <t>753123</t>
  </si>
  <si>
    <t>745429</t>
  </si>
  <si>
    <t>738383</t>
  </si>
  <si>
    <t>732022</t>
  </si>
  <si>
    <t>726518</t>
  </si>
  <si>
    <t>721865</t>
  </si>
  <si>
    <t>717975</t>
  </si>
  <si>
    <t>714874</t>
  </si>
  <si>
    <t>712349</t>
  </si>
  <si>
    <t>710297</t>
  </si>
  <si>
    <t>708520</t>
  </si>
  <si>
    <t>706802</t>
  </si>
  <si>
    <t>704910</t>
  </si>
  <si>
    <t>702717</t>
  </si>
  <si>
    <t>700127</t>
  </si>
  <si>
    <t>697030</t>
  </si>
  <si>
    <t>693680</t>
  </si>
  <si>
    <t>690105</t>
  </si>
  <si>
    <t>686379</t>
  </si>
  <si>
    <t>682548</t>
  </si>
  <si>
    <t>678487</t>
  </si>
  <si>
    <t>674446</t>
  </si>
  <si>
    <t>670450</t>
  </si>
  <si>
    <t>662666</t>
  </si>
  <si>
    <t>659199</t>
  </si>
  <si>
    <t>655999</t>
  </si>
  <si>
    <t>653060</t>
  </si>
  <si>
    <t>650330</t>
  </si>
  <si>
    <t>647607</t>
  </si>
  <si>
    <t>644835</t>
  </si>
  <si>
    <t>642025</t>
  </si>
  <si>
    <t>639360</t>
  </si>
  <si>
    <t>636821</t>
  </si>
  <si>
    <t>634381</t>
  </si>
  <si>
    <t>632185</t>
  </si>
  <si>
    <t>630284</t>
  </si>
  <si>
    <t>628629</t>
  </si>
  <si>
    <t>627125</t>
  </si>
  <si>
    <t>625715</t>
  </si>
  <si>
    <t>624380</t>
  </si>
  <si>
    <t>622931</t>
  </si>
  <si>
    <t>621417</t>
  </si>
  <si>
    <t>619882</t>
  </si>
  <si>
    <t>618312</t>
  </si>
  <si>
    <t>616703</t>
  </si>
  <si>
    <t>615216</t>
  </si>
  <si>
    <t>613853</t>
  </si>
  <si>
    <t>612551</t>
  </si>
  <si>
    <t>611371</t>
  </si>
  <si>
    <t>610247</t>
  </si>
  <si>
    <t>609085</t>
  </si>
  <si>
    <t>607908</t>
  </si>
  <si>
    <t>606715</t>
  </si>
  <si>
    <t>605531</t>
  </si>
  <si>
    <t>604379</t>
  </si>
  <si>
    <t>603291</t>
  </si>
  <si>
    <t>602206</t>
  </si>
  <si>
    <t>601232</t>
  </si>
  <si>
    <t>600348</t>
  </si>
  <si>
    <t>599560</t>
  </si>
  <si>
    <t>598846</t>
  </si>
  <si>
    <t>598006</t>
  </si>
  <si>
    <t>597113</t>
  </si>
  <si>
    <t>596123</t>
  </si>
  <si>
    <t>595099</t>
  </si>
  <si>
    <t>594191</t>
  </si>
  <si>
    <t>593365</t>
  </si>
  <si>
    <t>592662</t>
  </si>
  <si>
    <t>592031</t>
  </si>
  <si>
    <t>591443</t>
  </si>
  <si>
    <t>590769</t>
  </si>
  <si>
    <t>589963</t>
  </si>
  <si>
    <t>588934</t>
  </si>
  <si>
    <t>587592</t>
  </si>
  <si>
    <t>586094</t>
  </si>
  <si>
    <t>584471</t>
  </si>
  <si>
    <t>582722</t>
  </si>
  <si>
    <t>581095</t>
  </si>
  <si>
    <t>579709</t>
  </si>
  <si>
    <t>578442</t>
  </si>
  <si>
    <t>577236</t>
  </si>
  <si>
    <t>576033</t>
  </si>
  <si>
    <t>574853</t>
  </si>
  <si>
    <t>573529</t>
  </si>
  <si>
    <t>572149</t>
  </si>
  <si>
    <t>570733</t>
  </si>
  <si>
    <t>569310</t>
  </si>
  <si>
    <t>567815</t>
  </si>
  <si>
    <t>566402</t>
  </si>
  <si>
    <t>565036</t>
  </si>
  <si>
    <t>563795</t>
  </si>
  <si>
    <t>562625</t>
  </si>
  <si>
    <t>561548</t>
  </si>
  <si>
    <t>560558</t>
  </si>
  <si>
    <t>559600</t>
  </si>
  <si>
    <t>558624</t>
  </si>
  <si>
    <t>557739</t>
  </si>
  <si>
    <t>556913</t>
  </si>
  <si>
    <t>556095</t>
  </si>
  <si>
    <t>555396</t>
  </si>
  <si>
    <t>554713</t>
  </si>
  <si>
    <t>554013</t>
  </si>
  <si>
    <t>553395</t>
  </si>
  <si>
    <t>552778</t>
  </si>
  <si>
    <t>552074</t>
  </si>
  <si>
    <t>551320</t>
  </si>
  <si>
    <t>550618</t>
  </si>
  <si>
    <t>550023</t>
  </si>
  <si>
    <t>549563</t>
  </si>
  <si>
    <t>548674</t>
  </si>
  <si>
    <t>548285</t>
  </si>
  <si>
    <t>547923</t>
  </si>
  <si>
    <t>547538</t>
  </si>
  <si>
    <t>547173</t>
  </si>
  <si>
    <t>546724</t>
  </si>
  <si>
    <t>546148</t>
  </si>
  <si>
    <t>545403</t>
  </si>
  <si>
    <t>544522</t>
  </si>
  <si>
    <t>543535</t>
  </si>
  <si>
    <t>542489</t>
  </si>
  <si>
    <t>541395</t>
  </si>
  <si>
    <t>540302</t>
  </si>
  <si>
    <t>539283</t>
  </si>
  <si>
    <t>538242</t>
  </si>
  <si>
    <t>537324</t>
  </si>
  <si>
    <t>536566</t>
  </si>
  <si>
    <t>535866</t>
  </si>
  <si>
    <t>535299</t>
  </si>
  <si>
    <t>534661</t>
  </si>
  <si>
    <t>534400</t>
  </si>
  <si>
    <t>534252</t>
  </si>
  <si>
    <t>534181</t>
  </si>
  <si>
    <t>534230</t>
  </si>
  <si>
    <t>534427</t>
  </si>
  <si>
    <t>534903</t>
  </si>
  <si>
    <t>535662</t>
  </si>
  <si>
    <t>536594</t>
  </si>
  <si>
    <t>537632</t>
  </si>
  <si>
    <t>538768</t>
  </si>
  <si>
    <t>539810</t>
  </si>
  <si>
    <t>544725</t>
  </si>
  <si>
    <t>573423</t>
  </si>
  <si>
    <t>665188</t>
  </si>
  <si>
    <t>800520</t>
  </si>
  <si>
    <t>912098</t>
  </si>
  <si>
    <t>965057</t>
  </si>
  <si>
    <t>938083</t>
  </si>
  <si>
    <t>726599</t>
  </si>
  <si>
    <t>603012</t>
  </si>
  <si>
    <t>492926</t>
  </si>
  <si>
    <t>402411</t>
  </si>
  <si>
    <t>276317</t>
  </si>
  <si>
    <t>234121</t>
  </si>
  <si>
    <t>201403</t>
  </si>
  <si>
    <t>175747</t>
  </si>
  <si>
    <t>155455</t>
  </si>
  <si>
    <t>139143</t>
  </si>
  <si>
    <t>125851</t>
  </si>
  <si>
    <t>114886</t>
  </si>
  <si>
    <t>105708</t>
  </si>
  <si>
    <t>97930</t>
  </si>
  <si>
    <t>91284</t>
  </si>
  <si>
    <t>85562</t>
  </si>
  <si>
    <t>80561</t>
  </si>
  <si>
    <t>76059</t>
  </si>
  <si>
    <t>71995</t>
  </si>
  <si>
    <t>68338</t>
  </si>
  <si>
    <t>65055</t>
  </si>
  <si>
    <t>62003</t>
  </si>
  <si>
    <t>59204</t>
  </si>
  <si>
    <t>56665</t>
  </si>
  <si>
    <t>54270</t>
  </si>
  <si>
    <t>51948</t>
  </si>
  <si>
    <t>49760</t>
  </si>
  <si>
    <t>47751</t>
  </si>
  <si>
    <t>45858</t>
  </si>
  <si>
    <t>44046</t>
  </si>
  <si>
    <t>42316</t>
  </si>
  <si>
    <t>40718</t>
  </si>
  <si>
    <t>39166</t>
  </si>
  <si>
    <t>37692</t>
  </si>
  <si>
    <t>36288</t>
  </si>
  <si>
    <t>33734</t>
  </si>
  <si>
    <t>32422</t>
  </si>
  <si>
    <t>31129</t>
  </si>
  <si>
    <t>29853</t>
  </si>
  <si>
    <t>28641</t>
  </si>
  <si>
    <t>27390</t>
  </si>
  <si>
    <t>26156</t>
  </si>
  <si>
    <t>24970</t>
  </si>
  <si>
    <t>23845</t>
  </si>
  <si>
    <t>22700</t>
  </si>
  <si>
    <t>21575</t>
  </si>
  <si>
    <t>20487</t>
  </si>
  <si>
    <t>19380</t>
  </si>
  <si>
    <t>18267</t>
  </si>
  <si>
    <t>17051</t>
  </si>
  <si>
    <t>15752</t>
  </si>
  <si>
    <t>14452</t>
  </si>
  <si>
    <t>13191</t>
  </si>
  <si>
    <t>12024</t>
  </si>
  <si>
    <t>11025</t>
  </si>
  <si>
    <t>10163</t>
  </si>
  <si>
    <t>9435</t>
  </si>
  <si>
    <t>8737</t>
  </si>
  <si>
    <t>8111</t>
  </si>
  <si>
    <t>7554</t>
  </si>
  <si>
    <t>7032</t>
  </si>
  <si>
    <t>6521</t>
  </si>
  <si>
    <t>6047</t>
  </si>
  <si>
    <t>5608</t>
  </si>
  <si>
    <t>5166</t>
  </si>
  <si>
    <t>4721</t>
  </si>
  <si>
    <t>3823</t>
  </si>
  <si>
    <t>3406</t>
  </si>
  <si>
    <t>2262</t>
  </si>
  <si>
    <t>1865</t>
  </si>
  <si>
    <t>1524</t>
  </si>
  <si>
    <t>1188</t>
  </si>
  <si>
    <t>806</t>
  </si>
  <si>
    <t>408</t>
  </si>
  <si>
    <t>55</t>
  </si>
  <si>
    <t>-246</t>
  </si>
  <si>
    <t>-803</t>
  </si>
  <si>
    <t>-1106</t>
  </si>
  <si>
    <t>-1454</t>
  </si>
  <si>
    <t>-1762</t>
  </si>
  <si>
    <t>-2243</t>
  </si>
  <si>
    <t>-14600</t>
  </si>
  <si>
    <t>-14586</t>
  </si>
  <si>
    <t>-14441</t>
  </si>
  <si>
    <t>-14466</t>
  </si>
  <si>
    <t>-14486</t>
  </si>
  <si>
    <t>-14208</t>
  </si>
  <si>
    <t>-13107</t>
  </si>
  <si>
    <t>-9739</t>
  </si>
  <si>
    <t>-6724</t>
  </si>
  <si>
    <t>-3568</t>
  </si>
  <si>
    <t>483</t>
  </si>
  <si>
    <t>1065</t>
  </si>
  <si>
    <t>1005</t>
  </si>
  <si>
    <t>621</t>
  </si>
  <si>
    <t>23</t>
  </si>
  <si>
    <t>-686</t>
  </si>
  <si>
    <t>-1477</t>
  </si>
  <si>
    <t>-2379</t>
  </si>
  <si>
    <t>-3365</t>
  </si>
  <si>
    <t>-4338</t>
  </si>
  <si>
    <t>-5219</t>
  </si>
  <si>
    <t>-7376</t>
  </si>
  <si>
    <t>-7798</t>
  </si>
  <si>
    <t>-9153</t>
  </si>
  <si>
    <t>-9588</t>
  </si>
  <si>
    <t>-10788</t>
  </si>
  <si>
    <t>-11180</t>
  </si>
  <si>
    <t>-11531</t>
  </si>
  <si>
    <t>-12091</t>
  </si>
  <si>
    <t>-12754</t>
  </si>
  <si>
    <t>-12746</t>
  </si>
  <si>
    <t>-12776</t>
  </si>
  <si>
    <t>-12662</t>
  </si>
  <si>
    <t>-12731</t>
  </si>
  <si>
    <t>-12736</t>
  </si>
  <si>
    <t>-12741</t>
  </si>
  <si>
    <t>-12722</t>
  </si>
  <si>
    <t>-12834</t>
  </si>
  <si>
    <t>-12768</t>
  </si>
  <si>
    <t>-12660</t>
  </si>
  <si>
    <t>-12538</t>
  </si>
  <si>
    <t>-12598</t>
  </si>
  <si>
    <t>-12078</t>
  </si>
  <si>
    <t>-11435</t>
  </si>
  <si>
    <t>-11585</t>
  </si>
  <si>
    <t>-12123</t>
  </si>
  <si>
    <t>-12057</t>
  </si>
  <si>
    <t>-12096</t>
  </si>
  <si>
    <t>-12115</t>
  </si>
  <si>
    <t>-12101</t>
  </si>
  <si>
    <t>-12070</t>
  </si>
  <si>
    <t>-12145</t>
  </si>
  <si>
    <t>-12109</t>
  </si>
  <si>
    <t>-12164</t>
  </si>
  <si>
    <t>-12097</t>
  </si>
  <si>
    <t>-12201</t>
  </si>
  <si>
    <t>-12098</t>
  </si>
  <si>
    <t>-12074</t>
  </si>
  <si>
    <t>-12118</t>
  </si>
  <si>
    <t>-12171</t>
  </si>
  <si>
    <t>-12068</t>
  </si>
  <si>
    <t>-11554</t>
  </si>
  <si>
    <t>-11188</t>
  </si>
  <si>
    <t>-10975</t>
  </si>
  <si>
    <t>-10856</t>
  </si>
  <si>
    <t>-10733</t>
  </si>
  <si>
    <t>-10564</t>
  </si>
  <si>
    <t>-10313</t>
  </si>
  <si>
    <t>-9548</t>
  </si>
  <si>
    <t>-9105</t>
  </si>
  <si>
    <t>-8914</t>
  </si>
  <si>
    <t>-8565</t>
  </si>
  <si>
    <t>-8434</t>
  </si>
  <si>
    <t>-8322</t>
  </si>
  <si>
    <t>-8201</t>
  </si>
  <si>
    <t>-8277</t>
  </si>
  <si>
    <t>-8394</t>
  </si>
  <si>
    <t>-8627</t>
  </si>
  <si>
    <t>-8756</t>
  </si>
  <si>
    <t>-8886</t>
  </si>
  <si>
    <t>-9045</t>
  </si>
  <si>
    <t>-9304</t>
  </si>
  <si>
    <t>-9399</t>
  </si>
  <si>
    <t>-9874</t>
  </si>
  <si>
    <t>-9926</t>
  </si>
  <si>
    <t>-9929</t>
  </si>
  <si>
    <t>-9954</t>
  </si>
  <si>
    <t>-9959</t>
  </si>
  <si>
    <t>-9974</t>
  </si>
  <si>
    <t>-9939</t>
  </si>
  <si>
    <t>-9718</t>
  </si>
  <si>
    <t>-9661</t>
  </si>
  <si>
    <t>-9550</t>
  </si>
  <si>
    <t>-9462</t>
  </si>
  <si>
    <t>-9288</t>
  </si>
  <si>
    <t>-9202</t>
  </si>
  <si>
    <t>-9104</t>
  </si>
  <si>
    <t>-8854</t>
  </si>
  <si>
    <t>-8773</t>
  </si>
  <si>
    <t>-8662</t>
  </si>
  <si>
    <t>-8521</t>
  </si>
  <si>
    <t>-8436</t>
  </si>
  <si>
    <t>-8421</t>
  </si>
  <si>
    <t>-8374</t>
  </si>
  <si>
    <t>-8397</t>
  </si>
  <si>
    <t>-8423</t>
  </si>
  <si>
    <t>-8400</t>
  </si>
  <si>
    <t>-8359</t>
  </si>
  <si>
    <t>-8207</t>
  </si>
  <si>
    <t>-8047</t>
  </si>
  <si>
    <t>-7956</t>
  </si>
  <si>
    <t>-7870</t>
  </si>
  <si>
    <t>-7791</t>
  </si>
  <si>
    <t>-7750</t>
  </si>
  <si>
    <t>-7602</t>
  </si>
  <si>
    <t>-7439</t>
  </si>
  <si>
    <t>-7366</t>
  </si>
  <si>
    <t>-7289</t>
  </si>
  <si>
    <t>-7225</t>
  </si>
  <si>
    <t>-7163</t>
  </si>
  <si>
    <t>-7104</t>
  </si>
  <si>
    <t>-6884</t>
  </si>
  <si>
    <t>-6772</t>
  </si>
  <si>
    <t>-6674</t>
  </si>
  <si>
    <t>-6460</t>
  </si>
  <si>
    <t>-6338</t>
  </si>
  <si>
    <t>-6209</t>
  </si>
  <si>
    <t>-5937</t>
  </si>
  <si>
    <t>-5833</t>
  </si>
  <si>
    <t>-5735</t>
  </si>
  <si>
    <t>-5658</t>
  </si>
  <si>
    <t>-5577</t>
  </si>
  <si>
    <t>-5438</t>
  </si>
  <si>
    <t>-5401</t>
  </si>
  <si>
    <t>-5326</t>
  </si>
  <si>
    <t>-5400</t>
  </si>
  <si>
    <t>-5548</t>
  </si>
  <si>
    <t>-5751</t>
  </si>
  <si>
    <t>-5964</t>
  </si>
  <si>
    <t>-6330</t>
  </si>
  <si>
    <t>-6268</t>
  </si>
  <si>
    <t>-6168</t>
  </si>
  <si>
    <t>-5990</t>
  </si>
  <si>
    <t>-5664</t>
  </si>
  <si>
    <t>-5083</t>
  </si>
  <si>
    <t>-4906</t>
  </si>
  <si>
    <t>-4703</t>
  </si>
  <si>
    <t>-4486</t>
  </si>
  <si>
    <t>-4231</t>
  </si>
  <si>
    <t>-3899</t>
  </si>
  <si>
    <t>-3435</t>
  </si>
  <si>
    <t>-2876</t>
  </si>
  <si>
    <t>-1755</t>
  </si>
  <si>
    <t>-1389</t>
  </si>
  <si>
    <t>-1153</t>
  </si>
  <si>
    <t>-1008</t>
  </si>
  <si>
    <t>-996</t>
  </si>
  <si>
    <t>13642</t>
  </si>
  <si>
    <t>26297</t>
  </si>
  <si>
    <t>42229</t>
  </si>
  <si>
    <t>58664</t>
  </si>
  <si>
    <t>72492</t>
  </si>
  <si>
    <t>81375</t>
  </si>
  <si>
    <t>84632</t>
  </si>
  <si>
    <t>82923</t>
  </si>
  <si>
    <t>77558</t>
  </si>
  <si>
    <t>69908</t>
  </si>
  <si>
    <t>61270</t>
  </si>
  <si>
    <t>52508</t>
  </si>
  <si>
    <t>44235</t>
  </si>
  <si>
    <t>36820</t>
  </si>
  <si>
    <t>30347</t>
  </si>
  <si>
    <t>24855</t>
  </si>
  <si>
    <t>20292</t>
  </si>
  <si>
    <t>16564</t>
  </si>
  <si>
    <t>13623</t>
  </si>
  <si>
    <t>11323</t>
  </si>
  <si>
    <t>9603</t>
  </si>
  <si>
    <t>8339</t>
  </si>
  <si>
    <t>7384</t>
  </si>
  <si>
    <t>5693</t>
  </si>
  <si>
    <t>4905</t>
  </si>
  <si>
    <t>3395</t>
  </si>
  <si>
    <t>2743</t>
  </si>
  <si>
    <t>2166</t>
  </si>
  <si>
    <t>1668</t>
  </si>
  <si>
    <t>1276</t>
  </si>
  <si>
    <t>1006</t>
  </si>
  <si>
    <t>960</t>
  </si>
  <si>
    <t>1338</t>
  </si>
  <si>
    <t>5932</t>
  </si>
  <si>
    <t>11432</t>
  </si>
  <si>
    <t>19064</t>
  </si>
  <si>
    <t>27704</t>
  </si>
  <si>
    <t>35762</t>
  </si>
  <si>
    <t>41873</t>
  </si>
  <si>
    <t>45348</t>
  </si>
  <si>
    <t>46135</t>
  </si>
  <si>
    <t>44739</t>
  </si>
  <si>
    <t>41806</t>
  </si>
  <si>
    <t>37940</t>
  </si>
  <si>
    <t>33605</t>
  </si>
  <si>
    <t>29194</t>
  </si>
  <si>
    <t>25056</t>
  </si>
  <si>
    <t>21318</t>
  </si>
  <si>
    <t>18055</t>
  </si>
  <si>
    <t>15275</t>
  </si>
  <si>
    <t>12901</t>
  </si>
  <si>
    <t>10922</t>
  </si>
  <si>
    <t>9223</t>
  </si>
  <si>
    <t>7774</t>
  </si>
  <si>
    <t>6558</t>
  </si>
  <si>
    <t>4538</t>
  </si>
  <si>
    <t>3669</t>
  </si>
  <si>
    <t>2831</t>
  </si>
  <si>
    <t>2000</t>
  </si>
  <si>
    <t>1186</t>
  </si>
  <si>
    <t>395</t>
  </si>
  <si>
    <t>-327</t>
  </si>
  <si>
    <t>-993</t>
  </si>
  <si>
    <t>-1610</t>
  </si>
  <si>
    <t>-3178</t>
  </si>
  <si>
    <t>-3531</t>
  </si>
  <si>
    <t>-3877</t>
  </si>
  <si>
    <t>-4677</t>
  </si>
  <si>
    <t>-5568</t>
  </si>
  <si>
    <t>-5765</t>
  </si>
  <si>
    <t>-6158</t>
  </si>
  <si>
    <t>-6318</t>
  </si>
  <si>
    <t>-6451</t>
  </si>
  <si>
    <t>-6573</t>
  </si>
  <si>
    <t>-6678</t>
  </si>
  <si>
    <t>-6768</t>
  </si>
  <si>
    <t>-6871</t>
  </si>
  <si>
    <t>-7001</t>
  </si>
  <si>
    <t>-7116</t>
  </si>
  <si>
    <t>-7330</t>
  </si>
  <si>
    <t>-7449</t>
  </si>
  <si>
    <t>-7756</t>
  </si>
  <si>
    <t>-10549</t>
  </si>
  <si>
    <t>-25591</t>
  </si>
  <si>
    <t>-63157</t>
  </si>
  <si>
    <t>-114305</t>
  </si>
  <si>
    <t>-162885</t>
  </si>
  <si>
    <t>-200747</t>
  </si>
  <si>
    <t>-226959</t>
  </si>
  <si>
    <t>-243761</t>
  </si>
  <si>
    <t>-253969</t>
  </si>
  <si>
    <t>-259925</t>
  </si>
  <si>
    <t>-263286</t>
  </si>
  <si>
    <t>-265130</t>
  </si>
  <si>
    <t>-266106</t>
  </si>
  <si>
    <t>-266595</t>
  </si>
  <si>
    <t>-266808</t>
  </si>
  <si>
    <t>-266590</t>
  </si>
  <si>
    <t>-266269</t>
  </si>
  <si>
    <t>-265778</t>
  </si>
  <si>
    <t>-265069</t>
  </si>
  <si>
    <t>-264073</t>
  </si>
  <si>
    <t>-262695</t>
  </si>
  <si>
    <t>-260834</t>
  </si>
  <si>
    <t>-258371</t>
  </si>
  <si>
    <t>-255180</t>
  </si>
  <si>
    <t>-251168</t>
  </si>
  <si>
    <t>-246258</t>
  </si>
  <si>
    <t>-240392</t>
  </si>
  <si>
    <t>-233552</t>
  </si>
  <si>
    <t>-225754</t>
  </si>
  <si>
    <t>-217041</t>
  </si>
  <si>
    <t>-207459</t>
  </si>
  <si>
    <t>-197096</t>
  </si>
  <si>
    <t>-186047</t>
  </si>
  <si>
    <t>-174482</t>
  </si>
  <si>
    <t>-162604</t>
  </si>
  <si>
    <t>-150669</t>
  </si>
  <si>
    <t>-138868</t>
  </si>
  <si>
    <t>-127300</t>
  </si>
  <si>
    <t>-116008</t>
  </si>
  <si>
    <t>-104736</t>
  </si>
  <si>
    <t>-92981</t>
  </si>
  <si>
    <t>-80140</t>
  </si>
  <si>
    <t>-65799</t>
  </si>
  <si>
    <t>-50042</t>
  </si>
  <si>
    <t>-32867</t>
  </si>
  <si>
    <t>60468</t>
  </si>
  <si>
    <t>126678</t>
  </si>
  <si>
    <t>214127</t>
  </si>
  <si>
    <t>312974</t>
  </si>
  <si>
    <t>407190</t>
  </si>
  <si>
    <t>481873</t>
  </si>
  <si>
    <t>528774</t>
  </si>
  <si>
    <t>547778</t>
  </si>
  <si>
    <t>544510</t>
  </si>
  <si>
    <t>526722</t>
  </si>
  <si>
    <t>500830</t>
  </si>
  <si>
    <t>470672</t>
  </si>
  <si>
    <t>437785</t>
  </si>
  <si>
    <t>402430</t>
  </si>
  <si>
    <t>364981</t>
  </si>
  <si>
    <t>326386</t>
  </si>
  <si>
    <t>287923</t>
  </si>
  <si>
    <t>250927</t>
  </si>
  <si>
    <t>216494</t>
  </si>
  <si>
    <t>185319</t>
  </si>
  <si>
    <t>157612</t>
  </si>
  <si>
    <t>133258</t>
  </si>
  <si>
    <t>112049</t>
  </si>
  <si>
    <t>93688</t>
  </si>
  <si>
    <t>77899</t>
  </si>
  <si>
    <t>64448</t>
  </si>
  <si>
    <t>53047</t>
  </si>
  <si>
    <t>43480</t>
  </si>
  <si>
    <t>35451</t>
  </si>
  <si>
    <t>28795</t>
  </si>
  <si>
    <t>23279</t>
  </si>
  <si>
    <t>14982</t>
  </si>
  <si>
    <t>11990</t>
  </si>
  <si>
    <t>9740</t>
  </si>
  <si>
    <t>6401</t>
  </si>
  <si>
    <t>6036</t>
  </si>
  <si>
    <t>6072</t>
  </si>
  <si>
    <t>6705</t>
  </si>
  <si>
    <t>9785</t>
  </si>
  <si>
    <t>11733</t>
  </si>
  <si>
    <t>13345</t>
  </si>
  <si>
    <t>14399</t>
  </si>
  <si>
    <t>13779</t>
  </si>
  <si>
    <t>12571</t>
  </si>
  <si>
    <t>10975</t>
  </si>
  <si>
    <t>9228</t>
  </si>
  <si>
    <t>7485</t>
  </si>
  <si>
    <t>5886</t>
  </si>
  <si>
    <t>4473</t>
  </si>
  <si>
    <t>3191</t>
  </si>
  <si>
    <t>2114</t>
  </si>
  <si>
    <t>1175</t>
  </si>
  <si>
    <t>366</t>
  </si>
  <si>
    <t>-307</t>
  </si>
  <si>
    <t>-853</t>
  </si>
  <si>
    <t>-1279</t>
  </si>
  <si>
    <t>-1843</t>
  </si>
  <si>
    <t>-2071</t>
  </si>
  <si>
    <t>-2314</t>
  </si>
  <si>
    <t>-2633</t>
  </si>
  <si>
    <t>-2921</t>
  </si>
  <si>
    <t>-3657</t>
  </si>
  <si>
    <t>-4139</t>
  </si>
  <si>
    <t>-4504</t>
  </si>
  <si>
    <t>-4604</t>
  </si>
  <si>
    <t>-4667</t>
  </si>
  <si>
    <t>-4680</t>
  </si>
  <si>
    <t>-4619</t>
  </si>
  <si>
    <t>-4570</t>
  </si>
  <si>
    <t>-4442</t>
  </si>
  <si>
    <t>-4433</t>
  </si>
  <si>
    <t>-4426</t>
  </si>
  <si>
    <t>-4428</t>
  </si>
  <si>
    <t>-4390</t>
  </si>
  <si>
    <t>-4319</t>
  </si>
  <si>
    <t>-4141</t>
  </si>
  <si>
    <t>-4110</t>
  </si>
  <si>
    <t>-4099</t>
  </si>
  <si>
    <t>-4088</t>
  </si>
  <si>
    <t>-4078</t>
  </si>
  <si>
    <t>-4103</t>
  </si>
  <si>
    <t>-4120</t>
  </si>
  <si>
    <t>-4190</t>
  </si>
  <si>
    <t>-4180</t>
  </si>
  <si>
    <t>-4200</t>
  </si>
  <si>
    <t>-4213</t>
  </si>
  <si>
    <t>-4163</t>
  </si>
  <si>
    <t>-3902</t>
  </si>
  <si>
    <t>-2682</t>
  </si>
  <si>
    <t>-2261</t>
  </si>
  <si>
    <t>-1357</t>
  </si>
  <si>
    <t>-902</t>
  </si>
  <si>
    <t>-422</t>
  </si>
  <si>
    <t>48</t>
  </si>
  <si>
    <t>504</t>
  </si>
  <si>
    <t>955</t>
  </si>
  <si>
    <t>1453</t>
  </si>
  <si>
    <t>2031</t>
  </si>
  <si>
    <t>2706</t>
  </si>
  <si>
    <t>3540</t>
  </si>
  <si>
    <t>4578</t>
  </si>
  <si>
    <t>5867</t>
  </si>
  <si>
    <t>7443</t>
  </si>
  <si>
    <t>9447</t>
  </si>
  <si>
    <t>12205</t>
  </si>
  <si>
    <t>16229</t>
  </si>
  <si>
    <t>22108</t>
  </si>
  <si>
    <t>30443</t>
  </si>
  <si>
    <t>41777</t>
  </si>
  <si>
    <t>56302</t>
  </si>
  <si>
    <t>73895</t>
  </si>
  <si>
    <t>94073</t>
  </si>
  <si>
    <t>115956</t>
  </si>
  <si>
    <t>138317</t>
  </si>
  <si>
    <t>159958</t>
  </si>
  <si>
    <t>179860</t>
  </si>
  <si>
    <t>197059</t>
  </si>
  <si>
    <t>210882</t>
  </si>
  <si>
    <t>220987</t>
  </si>
  <si>
    <t>227208</t>
  </si>
  <si>
    <t>229640</t>
  </si>
  <si>
    <t>228676</t>
  </si>
  <si>
    <t>224705</t>
  </si>
  <si>
    <t>218180</t>
  </si>
  <si>
    <t>209509</t>
  </si>
  <si>
    <t>199098</t>
  </si>
  <si>
    <t>187260</t>
  </si>
  <si>
    <t>174173</t>
  </si>
  <si>
    <t>159908</t>
  </si>
  <si>
    <t>144699</t>
  </si>
  <si>
    <t>128791</t>
  </si>
  <si>
    <t>112605</t>
  </si>
  <si>
    <t>96591</t>
  </si>
  <si>
    <t>81350</t>
  </si>
  <si>
    <t>67525</t>
  </si>
  <si>
    <t>55756</t>
  </si>
  <si>
    <t>46622</t>
  </si>
  <si>
    <t>40377</t>
  </si>
  <si>
    <t>37001</t>
  </si>
  <si>
    <t>36316</t>
  </si>
  <si>
    <t>37954</t>
  </si>
  <si>
    <t>41455</t>
  </si>
  <si>
    <t>46363</t>
  </si>
  <si>
    <t>52230</t>
  </si>
  <si>
    <t>58614</t>
  </si>
  <si>
    <t>65107</t>
  </si>
  <si>
    <t>71519</t>
  </si>
  <si>
    <t>77848</t>
  </si>
  <si>
    <t>84222</t>
  </si>
  <si>
    <t>91125</t>
  </si>
  <si>
    <t>99424</t>
  </si>
  <si>
    <t>110134</t>
  </si>
  <si>
    <t>124454</t>
  </si>
  <si>
    <t>143419</t>
  </si>
  <si>
    <t>167689</t>
  </si>
  <si>
    <t>197197</t>
  </si>
  <si>
    <t>231371</t>
  </si>
  <si>
    <t>269033</t>
  </si>
  <si>
    <t>308633</t>
  </si>
  <si>
    <t>348295</t>
  </si>
  <si>
    <t>386236</t>
  </si>
  <si>
    <t>420832</t>
  </si>
  <si>
    <t>450844</t>
  </si>
  <si>
    <t>475407</t>
  </si>
  <si>
    <t>493919</t>
  </si>
  <si>
    <t>506439</t>
  </si>
  <si>
    <t>513295</t>
  </si>
  <si>
    <t>514855</t>
  </si>
  <si>
    <t>511822</t>
  </si>
  <si>
    <t>504961</t>
  </si>
  <si>
    <t>495047</t>
  </si>
  <si>
    <t>482803</t>
  </si>
  <si>
    <t>468866</t>
  </si>
  <si>
    <t>453699</t>
  </si>
  <si>
    <t>437651</t>
  </si>
  <si>
    <t>421014</t>
  </si>
  <si>
    <t>403973</t>
  </si>
  <si>
    <t>386690</t>
  </si>
  <si>
    <t>369367</t>
  </si>
  <si>
    <t>352115</t>
  </si>
  <si>
    <t>335055</t>
  </si>
  <si>
    <t>318322</t>
  </si>
  <si>
    <t>302006</t>
  </si>
  <si>
    <t>286267</t>
  </si>
  <si>
    <t>271237</t>
  </si>
  <si>
    <t>256995</t>
  </si>
  <si>
    <t>243733</t>
  </si>
  <si>
    <t>231514</t>
  </si>
  <si>
    <t>220477</t>
  </si>
  <si>
    <t>210651</t>
  </si>
  <si>
    <t>202104</t>
  </si>
  <si>
    <t>194863</t>
  </si>
  <si>
    <t>188982</t>
  </si>
  <si>
    <t>184357</t>
  </si>
  <si>
    <t>180916</t>
  </si>
  <si>
    <t>178438</t>
  </si>
  <si>
    <t>176814</t>
  </si>
  <si>
    <t>175812</t>
  </si>
  <si>
    <t>175189</t>
  </si>
  <si>
    <t>174817</t>
  </si>
  <si>
    <t>174592</t>
  </si>
  <si>
    <t>174390</t>
  </si>
  <si>
    <t>174093</t>
  </si>
  <si>
    <t>173709</t>
  </si>
  <si>
    <t>173260</t>
  </si>
  <si>
    <t>172852</t>
  </si>
  <si>
    <t>172669</t>
  </si>
  <si>
    <t>172670</t>
  </si>
  <si>
    <t>172914</t>
  </si>
  <si>
    <t>173444</t>
  </si>
  <si>
    <t>174233</t>
  </si>
  <si>
    <t>175229</t>
  </si>
  <si>
    <t>176316</t>
  </si>
  <si>
    <t>177387</t>
  </si>
  <si>
    <t>178336</t>
  </si>
  <si>
    <t>179073</t>
  </si>
  <si>
    <t>179618</t>
  </si>
  <si>
    <t>179997</t>
  </si>
  <si>
    <t>180189</t>
  </si>
  <si>
    <t>180266</t>
  </si>
  <si>
    <t>180319</t>
  </si>
  <si>
    <t>180424</t>
  </si>
  <si>
    <t>180705</t>
  </si>
  <si>
    <t>181336</t>
  </si>
  <si>
    <t>182281</t>
  </si>
  <si>
    <t>183447</t>
  </si>
  <si>
    <t>184732</t>
  </si>
  <si>
    <t>185840</t>
  </si>
  <si>
    <t>186562</t>
  </si>
  <si>
    <t>186853</t>
  </si>
  <si>
    <t>186707</t>
  </si>
  <si>
    <t>186218</t>
  </si>
  <si>
    <t>183047</t>
  </si>
  <si>
    <t>181711</t>
  </si>
  <si>
    <t>180282</t>
  </si>
  <si>
    <t>178788</t>
  </si>
  <si>
    <t>177284</t>
  </si>
  <si>
    <t>175824</t>
  </si>
  <si>
    <t>174362</t>
  </si>
  <si>
    <t>172906</t>
  </si>
  <si>
    <t>171489</t>
  </si>
  <si>
    <t>170105</t>
  </si>
  <si>
    <t>168757</t>
  </si>
  <si>
    <t>167363</t>
  </si>
  <si>
    <t>165954</t>
  </si>
  <si>
    <t>164600</t>
  </si>
  <si>
    <t>163333</t>
  </si>
  <si>
    <t>162050</t>
  </si>
  <si>
    <t>160647</t>
  </si>
  <si>
    <t>159165</t>
  </si>
  <si>
    <t>157576</t>
  </si>
  <si>
    <t>155809</t>
  </si>
  <si>
    <t>153873</t>
  </si>
  <si>
    <t>151761</t>
  </si>
  <si>
    <t>149518</t>
  </si>
  <si>
    <t>147191</t>
  </si>
  <si>
    <t>144831</t>
  </si>
  <si>
    <t>142460</t>
  </si>
  <si>
    <t>140089</t>
  </si>
  <si>
    <t>137763</t>
  </si>
  <si>
    <t>135448</t>
  </si>
  <si>
    <t>133199</t>
  </si>
  <si>
    <t>131029</t>
  </si>
  <si>
    <t>128919</t>
  </si>
  <si>
    <t>126946</t>
  </si>
  <si>
    <t>125116</t>
  </si>
  <si>
    <t>123416</t>
  </si>
  <si>
    <t>121899</t>
  </si>
  <si>
    <t>120468</t>
  </si>
  <si>
    <t>119103</t>
  </si>
  <si>
    <t>117786</t>
  </si>
  <si>
    <t>116519</t>
  </si>
  <si>
    <t>115336</t>
  </si>
  <si>
    <t>114179</t>
  </si>
  <si>
    <t>113084</t>
  </si>
  <si>
    <t>112059</t>
  </si>
  <si>
    <t>111064</t>
  </si>
  <si>
    <t>110162</t>
  </si>
  <si>
    <t>109404</t>
  </si>
  <si>
    <t>108775</t>
  </si>
  <si>
    <t>108255</t>
  </si>
  <si>
    <t>107825</t>
  </si>
  <si>
    <t>107442</t>
  </si>
  <si>
    <t>107113</t>
  </si>
  <si>
    <t>106814</t>
  </si>
  <si>
    <t>106479</t>
  </si>
  <si>
    <t>106078</t>
  </si>
  <si>
    <t>105620</t>
  </si>
  <si>
    <t>105089</t>
  </si>
  <si>
    <t>104535</t>
  </si>
  <si>
    <t>103923</t>
  </si>
  <si>
    <t>103256</t>
  </si>
  <si>
    <t>102561</t>
  </si>
  <si>
    <t>101858</t>
  </si>
  <si>
    <t>101156</t>
  </si>
  <si>
    <t>100538</t>
  </si>
  <si>
    <t>99938</t>
  </si>
  <si>
    <t>99339</t>
  </si>
  <si>
    <t>98800</t>
  </si>
  <si>
    <t>98314</t>
  </si>
  <si>
    <t>97831</t>
  </si>
  <si>
    <t>97380</t>
  </si>
  <si>
    <t>96948</t>
  </si>
  <si>
    <t>96504</t>
  </si>
  <si>
    <t>96108</t>
  </si>
  <si>
    <t>95776</t>
  </si>
  <si>
    <t>95426</t>
  </si>
  <si>
    <t>95123</t>
  </si>
  <si>
    <t>94877</t>
  </si>
  <si>
    <t>94650</t>
  </si>
  <si>
    <t>94204</t>
  </si>
  <si>
    <t>94064</t>
  </si>
  <si>
    <t>93991</t>
  </si>
  <si>
    <t>93894</t>
  </si>
  <si>
    <t>93893</t>
  </si>
  <si>
    <t>93945</t>
  </si>
  <si>
    <t>94075</t>
  </si>
  <si>
    <t>94277</t>
  </si>
  <si>
    <t>94583</t>
  </si>
  <si>
    <t>95010</t>
  </si>
  <si>
    <t>95522</t>
  </si>
  <si>
    <t>96050</t>
  </si>
  <si>
    <t>96581</t>
  </si>
  <si>
    <t>97157</t>
  </si>
  <si>
    <t>97780</t>
  </si>
  <si>
    <t>98932</t>
  </si>
  <si>
    <t>99366</t>
  </si>
  <si>
    <t>99725</t>
  </si>
  <si>
    <t>100192</t>
  </si>
  <si>
    <t>100247</t>
  </si>
  <si>
    <t>100225</t>
  </si>
  <si>
    <t>100219</t>
  </si>
  <si>
    <t>100156</t>
  </si>
  <si>
    <t>100140</t>
  </si>
  <si>
    <t>100222</t>
  </si>
  <si>
    <t>100389</t>
  </si>
  <si>
    <t>100751</t>
  </si>
  <si>
    <t>101774</t>
  </si>
  <si>
    <t>102403</t>
  </si>
  <si>
    <t>103018</t>
  </si>
  <si>
    <t>103622</t>
  </si>
  <si>
    <t>104481</t>
  </si>
  <si>
    <t>104790</t>
  </si>
  <si>
    <t>104967</t>
  </si>
  <si>
    <t>104991</t>
  </si>
  <si>
    <t>104920</t>
  </si>
  <si>
    <t>104763</t>
  </si>
  <si>
    <t>104512</t>
  </si>
  <si>
    <t>104213</t>
  </si>
  <si>
    <t>103944</t>
  </si>
  <si>
    <t>103674</t>
  </si>
  <si>
    <t>103389</t>
  </si>
  <si>
    <t>103127</t>
  </si>
  <si>
    <t>102919</t>
  </si>
  <si>
    <t>102717</t>
  </si>
  <si>
    <t>102636</t>
  </si>
  <si>
    <t>102615</t>
  </si>
  <si>
    <t>102663</t>
  </si>
  <si>
    <t>102827</t>
  </si>
  <si>
    <t>103153</t>
  </si>
  <si>
    <t>103493</t>
  </si>
  <si>
    <t>103720</t>
  </si>
  <si>
    <t>103935</t>
  </si>
  <si>
    <t>104124</t>
  </si>
  <si>
    <t>104217</t>
  </si>
  <si>
    <t>104209</t>
  </si>
  <si>
    <t>104159</t>
  </si>
  <si>
    <t>104072</t>
  </si>
  <si>
    <t>103932</t>
  </si>
  <si>
    <t>103744</t>
  </si>
  <si>
    <t>103580</t>
  </si>
  <si>
    <t>103452</t>
  </si>
  <si>
    <t>103332</t>
  </si>
  <si>
    <t>103194</t>
  </si>
  <si>
    <t>103054</t>
  </si>
  <si>
    <t>102904</t>
  </si>
  <si>
    <t>102758</t>
  </si>
  <si>
    <t>102666</t>
  </si>
  <si>
    <t>102560</t>
  </si>
  <si>
    <t>102415</t>
  </si>
  <si>
    <t>102298</t>
  </si>
  <si>
    <t>102135</t>
  </si>
  <si>
    <t>101975</t>
  </si>
  <si>
    <t>101819</t>
  </si>
  <si>
    <t>101649</t>
  </si>
  <si>
    <t>101495</t>
  </si>
  <si>
    <t>101419</t>
  </si>
  <si>
    <t>101431</t>
  </si>
  <si>
    <t>101437</t>
  </si>
  <si>
    <t>101460</t>
  </si>
  <si>
    <t>101534</t>
  </si>
  <si>
    <t>101684</t>
  </si>
  <si>
    <t>101827</t>
  </si>
  <si>
    <t>102012</t>
  </si>
  <si>
    <t>102241</t>
  </si>
  <si>
    <t>102511</t>
  </si>
  <si>
    <t>102834</t>
  </si>
  <si>
    <t>103268</t>
  </si>
  <si>
    <t>103844</t>
  </si>
  <si>
    <t>104556</t>
  </si>
  <si>
    <t>105406</t>
  </si>
  <si>
    <t>106467</t>
  </si>
  <si>
    <t>107668</t>
  </si>
  <si>
    <t>109023</t>
  </si>
  <si>
    <t>110518</t>
  </si>
  <si>
    <t>112043</t>
  </si>
  <si>
    <t>113550</t>
  </si>
  <si>
    <t>115003</t>
  </si>
  <si>
    <t>116289</t>
  </si>
  <si>
    <t>118360</t>
  </si>
  <si>
    <t>119225</t>
  </si>
  <si>
    <t>120221</t>
  </si>
  <si>
    <t>120358</t>
  </si>
  <si>
    <t>120284</t>
  </si>
  <si>
    <t>120073</t>
  </si>
  <si>
    <t>119355</t>
  </si>
  <si>
    <t>118901</t>
  </si>
  <si>
    <t>118449</t>
  </si>
  <si>
    <t>118036</t>
  </si>
  <si>
    <t>117618</t>
  </si>
  <si>
    <t>117178</t>
  </si>
  <si>
    <t>116802</t>
  </si>
  <si>
    <t>116464</t>
  </si>
  <si>
    <t>116116</t>
  </si>
  <si>
    <t>115788</t>
  </si>
  <si>
    <t>115529</t>
  </si>
  <si>
    <t>115220</t>
  </si>
  <si>
    <t>115151</t>
  </si>
  <si>
    <t>115125</t>
  </si>
  <si>
    <t>115195</t>
  </si>
  <si>
    <t>115388</t>
  </si>
  <si>
    <t>115658</t>
  </si>
  <si>
    <t>115970</t>
  </si>
  <si>
    <t>116361</t>
  </si>
  <si>
    <t>116821</t>
  </si>
  <si>
    <t>117300</t>
  </si>
  <si>
    <t>117740</t>
  </si>
  <si>
    <t>118075</t>
  </si>
  <si>
    <t>118366</t>
  </si>
  <si>
    <t>118642</t>
  </si>
  <si>
    <t>118961</t>
  </si>
  <si>
    <t>119287</t>
  </si>
  <si>
    <t>119653</t>
  </si>
  <si>
    <t>120193</t>
  </si>
  <si>
    <t>120951</t>
  </si>
  <si>
    <t>121966</t>
  </si>
  <si>
    <t>123134</t>
  </si>
  <si>
    <t>124360</t>
  </si>
  <si>
    <t>125487</t>
  </si>
  <si>
    <t>126518</t>
  </si>
  <si>
    <t>127337</t>
  </si>
  <si>
    <t>127943</t>
  </si>
  <si>
    <t>128411</t>
  </si>
  <si>
    <t>128833</t>
  </si>
  <si>
    <t>129287</t>
  </si>
  <si>
    <t>129925</t>
  </si>
  <si>
    <t>130753</t>
  </si>
  <si>
    <t>131758</t>
  </si>
  <si>
    <t>132959</t>
  </si>
  <si>
    <t>134354</t>
  </si>
  <si>
    <t>135848</t>
  </si>
  <si>
    <t>137331</t>
  </si>
  <si>
    <t>138632</t>
  </si>
  <si>
    <t>139663</t>
  </si>
  <si>
    <t>140332</t>
  </si>
  <si>
    <t>140562</t>
  </si>
  <si>
    <t>140550</t>
  </si>
  <si>
    <t>140409</t>
  </si>
  <si>
    <t>140259</t>
  </si>
  <si>
    <t>140198</t>
  </si>
  <si>
    <t>140337</t>
  </si>
  <si>
    <t>140752</t>
  </si>
  <si>
    <t>141345</t>
  </si>
  <si>
    <t>142036</t>
  </si>
  <si>
    <t>142844</t>
  </si>
  <si>
    <t>143700</t>
  </si>
  <si>
    <t>144502</t>
  </si>
  <si>
    <t>145268</t>
  </si>
  <si>
    <t>146019</t>
  </si>
  <si>
    <t>146751</t>
  </si>
  <si>
    <t>147489</t>
  </si>
  <si>
    <t>148195</t>
  </si>
  <si>
    <t>148879</t>
  </si>
  <si>
    <t>149525</t>
  </si>
  <si>
    <t>150093</t>
  </si>
  <si>
    <t>150652</t>
  </si>
  <si>
    <t>151167</t>
  </si>
  <si>
    <t>151595</t>
  </si>
  <si>
    <t>151969</t>
  </si>
  <si>
    <t>152282</t>
  </si>
  <si>
    <t>152475</t>
  </si>
  <si>
    <t>152554</t>
  </si>
  <si>
    <t>152525</t>
  </si>
  <si>
    <t>152408</t>
  </si>
  <si>
    <t>152275</t>
  </si>
  <si>
    <t>152195</t>
  </si>
  <si>
    <t>152225</t>
  </si>
  <si>
    <t>152404</t>
  </si>
  <si>
    <t>152627</t>
  </si>
  <si>
    <t>152881</t>
  </si>
  <si>
    <t>153031</t>
  </si>
  <si>
    <t>153068</t>
  </si>
  <si>
    <t>152922</t>
  </si>
  <si>
    <t>152579</t>
  </si>
  <si>
    <t>152088</t>
  </si>
  <si>
    <t>151502</t>
  </si>
  <si>
    <t>150847</t>
  </si>
  <si>
    <t>150239</t>
  </si>
  <si>
    <t>149665</t>
  </si>
  <si>
    <t>149150</t>
  </si>
  <si>
    <t>148688</t>
  </si>
  <si>
    <t>148271</t>
  </si>
  <si>
    <t>147816</t>
  </si>
  <si>
    <t>147428</t>
  </si>
  <si>
    <t>147088</t>
  </si>
  <si>
    <t>146829</t>
  </si>
  <si>
    <t>146452</t>
  </si>
  <si>
    <t>146383</t>
  </si>
  <si>
    <t>146518</t>
  </si>
  <si>
    <t>146686</t>
  </si>
  <si>
    <t>146926</t>
  </si>
  <si>
    <t>147312</t>
  </si>
  <si>
    <t>147828</t>
  </si>
  <si>
    <t>148465</t>
  </si>
  <si>
    <t>149128</t>
  </si>
  <si>
    <t>149721</t>
  </si>
  <si>
    <t>150261</t>
  </si>
  <si>
    <t>150715</t>
  </si>
  <si>
    <t>151073</t>
  </si>
  <si>
    <t>151376</t>
  </si>
  <si>
    <t>151614</t>
  </si>
  <si>
    <t>152018</t>
  </si>
  <si>
    <t>152198</t>
  </si>
  <si>
    <t>152306</t>
  </si>
  <si>
    <t>152261</t>
  </si>
  <si>
    <t>152105</t>
  </si>
  <si>
    <t>151912</t>
  </si>
  <si>
    <t>151779</t>
  </si>
  <si>
    <t>151696</t>
  </si>
  <si>
    <t>151679</t>
  </si>
  <si>
    <t>151671</t>
  </si>
  <si>
    <t>151740</t>
  </si>
  <si>
    <t>151848</t>
  </si>
  <si>
    <t>151857</t>
  </si>
  <si>
    <t>151833</t>
  </si>
  <si>
    <t>151828</t>
  </si>
  <si>
    <t>151808</t>
  </si>
  <si>
    <t>151815</t>
  </si>
  <si>
    <t>151909</t>
  </si>
  <si>
    <t>152138</t>
  </si>
  <si>
    <t>152541</t>
  </si>
  <si>
    <t>152984</t>
  </si>
  <si>
    <t>153491</t>
  </si>
  <si>
    <t>154011</t>
  </si>
  <si>
    <t>154528</t>
  </si>
  <si>
    <t>154999</t>
  </si>
  <si>
    <t>155276</t>
  </si>
  <si>
    <t>155407</t>
  </si>
  <si>
    <t>155460</t>
  </si>
  <si>
    <t>155456</t>
  </si>
  <si>
    <t>155420</t>
  </si>
  <si>
    <t>155290</t>
  </si>
  <si>
    <t>155109</t>
  </si>
  <si>
    <t>154932</t>
  </si>
  <si>
    <t>154803</t>
  </si>
  <si>
    <t>154710</t>
  </si>
  <si>
    <t>154625</t>
  </si>
  <si>
    <t>154580</t>
  </si>
  <si>
    <t>154598</t>
  </si>
  <si>
    <t>154687</t>
  </si>
  <si>
    <t>154849</t>
  </si>
  <si>
    <t>155156</t>
  </si>
  <si>
    <t>155770</t>
  </si>
  <si>
    <t>156929</t>
  </si>
  <si>
    <t>159270</t>
  </si>
  <si>
    <t>163513</t>
  </si>
  <si>
    <t>170350</t>
  </si>
  <si>
    <t>180377</t>
  </si>
  <si>
    <t>193591</t>
  </si>
  <si>
    <t>208991</t>
  </si>
  <si>
    <t>224951</t>
  </si>
  <si>
    <t>239549</t>
  </si>
  <si>
    <t>251039</t>
  </si>
  <si>
    <t>258327</t>
  </si>
  <si>
    <t>261188</t>
  </si>
  <si>
    <t>260030</t>
  </si>
  <si>
    <t>255776</t>
  </si>
  <si>
    <t>249487</t>
  </si>
  <si>
    <t>242124</t>
  </si>
  <si>
    <t>234454</t>
  </si>
  <si>
    <t>226988</t>
  </si>
  <si>
    <t>220004</t>
  </si>
  <si>
    <t>213617</t>
  </si>
  <si>
    <t>207965</t>
  </si>
  <si>
    <t>203069</t>
  </si>
  <si>
    <t>198863</t>
  </si>
  <si>
    <t>195299</t>
  </si>
  <si>
    <t>192280</t>
  </si>
  <si>
    <t>189756</t>
  </si>
  <si>
    <t>187602</t>
  </si>
  <si>
    <t>185654</t>
  </si>
  <si>
    <t>183905</t>
  </si>
  <si>
    <t>182347</t>
  </si>
  <si>
    <t>181012</t>
  </si>
  <si>
    <t>179890</t>
  </si>
  <si>
    <t>179000</t>
  </si>
  <si>
    <t>178243</t>
  </si>
  <si>
    <t>177696</t>
  </si>
  <si>
    <t>177355</t>
  </si>
  <si>
    <t>177157</t>
  </si>
  <si>
    <t>177049</t>
  </si>
  <si>
    <t>176979</t>
  </si>
  <si>
    <t>176876</t>
  </si>
  <si>
    <t>176737</t>
  </si>
  <si>
    <t>176540</t>
  </si>
  <si>
    <t>176249</t>
  </si>
  <si>
    <t>175904</t>
  </si>
  <si>
    <t>175559</t>
  </si>
  <si>
    <t>175204</t>
  </si>
  <si>
    <t>174836</t>
  </si>
  <si>
    <t>174531</t>
  </si>
  <si>
    <t>174301</t>
  </si>
  <si>
    <t>174099</t>
  </si>
  <si>
    <t>173948</t>
  </si>
  <si>
    <t>173830</t>
  </si>
  <si>
    <t>173985</t>
  </si>
  <si>
    <t>174192</t>
  </si>
  <si>
    <t>174447</t>
  </si>
  <si>
    <t>174664</t>
  </si>
  <si>
    <t>174866</t>
  </si>
  <si>
    <t>175075</t>
  </si>
  <si>
    <t>175228</t>
  </si>
  <si>
    <t>175362</t>
  </si>
  <si>
    <t>175464</t>
  </si>
  <si>
    <t>175598</t>
  </si>
  <si>
    <t>175808</t>
  </si>
  <si>
    <t>176181</t>
  </si>
  <si>
    <t>176749</t>
  </si>
  <si>
    <t>177495</t>
  </si>
  <si>
    <t>178410</t>
  </si>
  <si>
    <t>179449</t>
  </si>
  <si>
    <t>180462</t>
  </si>
  <si>
    <t>181468</t>
  </si>
  <si>
    <t>183031</t>
  </si>
  <si>
    <t>183449</t>
  </si>
  <si>
    <t>183600</t>
  </si>
  <si>
    <t>183561</t>
  </si>
  <si>
    <t>183432</t>
  </si>
  <si>
    <t>183305</t>
  </si>
  <si>
    <t>183223</t>
  </si>
  <si>
    <t>183215</t>
  </si>
  <si>
    <t>183420</t>
  </si>
  <si>
    <t>183927</t>
  </si>
  <si>
    <t>184832</t>
  </si>
  <si>
    <t>186380</t>
  </si>
  <si>
    <t>188664</t>
  </si>
  <si>
    <t>191741</t>
  </si>
  <si>
    <t>195528</t>
  </si>
  <si>
    <t>203938</t>
  </si>
  <si>
    <t>207934</t>
  </si>
  <si>
    <t>211402</t>
  </si>
  <si>
    <t>214042</t>
  </si>
  <si>
    <t>215779</t>
  </si>
  <si>
    <t>216705</t>
  </si>
  <si>
    <t>216945</t>
  </si>
  <si>
    <t>216713</t>
  </si>
  <si>
    <t>216141</t>
  </si>
  <si>
    <t>215388</t>
  </si>
  <si>
    <t>213866</t>
  </si>
  <si>
    <t>213202</t>
  </si>
  <si>
    <t>212724</t>
  </si>
  <si>
    <t>212604</t>
  </si>
  <si>
    <t>212974</t>
  </si>
  <si>
    <t>214284</t>
  </si>
  <si>
    <t>217433</t>
  </si>
  <si>
    <t>223809</t>
  </si>
  <si>
    <t>235390</t>
  </si>
  <si>
    <t>254271</t>
  </si>
  <si>
    <t>282298</t>
  </si>
  <si>
    <t>319812</t>
  </si>
  <si>
    <t>365311</t>
  </si>
  <si>
    <t>415210</t>
  </si>
  <si>
    <t>464581</t>
  </si>
  <si>
    <t>508323</t>
  </si>
  <si>
    <t>542361</t>
  </si>
  <si>
    <t>564502</t>
  </si>
  <si>
    <t>574603</t>
  </si>
  <si>
    <t>574009</t>
  </si>
  <si>
    <t>565057</t>
  </si>
  <si>
    <t>550154</t>
  </si>
  <si>
    <t>531535</t>
  </si>
  <si>
    <t>511115</t>
  </si>
  <si>
    <t>490374</t>
  </si>
  <si>
    <t>470310</t>
  </si>
  <si>
    <t>451452</t>
  </si>
  <si>
    <t>434077</t>
  </si>
  <si>
    <t>418309</t>
  </si>
  <si>
    <t>404124</t>
  </si>
  <si>
    <t>391602</t>
  </si>
  <si>
    <t>380605</t>
  </si>
  <si>
    <t>371021</t>
  </si>
  <si>
    <t>362659</t>
  </si>
  <si>
    <t>355331</t>
  </si>
  <si>
    <t>348967</t>
  </si>
  <si>
    <t>343468</t>
  </si>
  <si>
    <t>335292</t>
  </si>
  <si>
    <t>332638</t>
  </si>
  <si>
    <t>330878</t>
  </si>
  <si>
    <t>329796</t>
  </si>
  <si>
    <t>329045</t>
  </si>
  <si>
    <t>328284</t>
  </si>
  <si>
    <t>327209</t>
  </si>
  <si>
    <t>325629</t>
  </si>
  <si>
    <t>323541</t>
  </si>
  <si>
    <t>321022</t>
  </si>
  <si>
    <t>318216</t>
  </si>
  <si>
    <t>315165</t>
  </si>
  <si>
    <t>312016</t>
  </si>
  <si>
    <t>308932</t>
  </si>
  <si>
    <t>303417</t>
  </si>
  <si>
    <t>301113</t>
  </si>
  <si>
    <t>299341</t>
  </si>
  <si>
    <t>298096</t>
  </si>
  <si>
    <t>297452</t>
  </si>
  <si>
    <t>297429</t>
  </si>
  <si>
    <t>297986</t>
  </si>
  <si>
    <t>299025</t>
  </si>
  <si>
    <t>300477</t>
  </si>
  <si>
    <t>302116</t>
  </si>
  <si>
    <t>305358</t>
  </si>
  <si>
    <t>308033</t>
  </si>
  <si>
    <t>309297</t>
  </si>
  <si>
    <t>310900</t>
  </si>
  <si>
    <t>313343</t>
  </si>
  <si>
    <t>316967</t>
  </si>
  <si>
    <t>321869</t>
  </si>
  <si>
    <t>327864</t>
  </si>
  <si>
    <t>334508</t>
  </si>
  <si>
    <t>341097</t>
  </si>
  <si>
    <t>346959</t>
  </si>
  <si>
    <t>351484</t>
  </si>
  <si>
    <t>354571</t>
  </si>
  <si>
    <t>356265</t>
  </si>
  <si>
    <t>356870</t>
  </si>
  <si>
    <t>356817</t>
  </si>
  <si>
    <t>356481</t>
  </si>
  <si>
    <t>356119</t>
  </si>
  <si>
    <t>355935</t>
  </si>
  <si>
    <t>356046</t>
  </si>
  <si>
    <t>356544</t>
  </si>
  <si>
    <t>357433</t>
  </si>
  <si>
    <t>358714</t>
  </si>
  <si>
    <t>360466</t>
  </si>
  <si>
    <t>362818</t>
  </si>
  <si>
    <t>365675</t>
  </si>
  <si>
    <t>369054</t>
  </si>
  <si>
    <t>372985</t>
  </si>
  <si>
    <t>377432</t>
  </si>
  <si>
    <t>382627</t>
  </si>
  <si>
    <t>388851</t>
  </si>
  <si>
    <t>396664</t>
  </si>
  <si>
    <t>407381</t>
  </si>
  <si>
    <t>423805</t>
  </si>
  <si>
    <t>451089</t>
  </si>
  <si>
    <t>497135</t>
  </si>
  <si>
    <t>572218</t>
  </si>
  <si>
    <t>686316</t>
  </si>
  <si>
    <t>845170</t>
  </si>
  <si>
    <t>1046429</t>
  </si>
  <si>
    <t>1277848</t>
  </si>
  <si>
    <t>1518413</t>
  </si>
  <si>
    <t>1744020</t>
  </si>
  <si>
    <t>1932656</t>
  </si>
  <si>
    <t>2069456</t>
  </si>
  <si>
    <t>2148724</t>
  </si>
  <si>
    <t>2173278</t>
  </si>
  <si>
    <t>2152122</t>
  </si>
  <si>
    <t>2096547</t>
  </si>
  <si>
    <t>2018080</t>
  </si>
  <si>
    <t>1926739</t>
  </si>
  <si>
    <t>1830381</t>
  </si>
  <si>
    <t>1734794</t>
  </si>
  <si>
    <t>1643322</t>
  </si>
  <si>
    <t>1558356</t>
  </si>
  <si>
    <t>1481620</t>
  </si>
  <si>
    <t>1414319</t>
  </si>
  <si>
    <t>1358195</t>
  </si>
  <si>
    <t>1315522</t>
  </si>
  <si>
    <t>1289883</t>
  </si>
  <si>
    <t>1286020</t>
  </si>
  <si>
    <t>1308685</t>
  </si>
  <si>
    <t>1360571</t>
  </si>
  <si>
    <t>1440276</t>
  </si>
  <si>
    <t>1540889</t>
  </si>
  <si>
    <t>1650448</t>
  </si>
  <si>
    <t>1754678</t>
  </si>
  <si>
    <t>1840509</t>
  </si>
  <si>
    <t>1898422</t>
  </si>
  <si>
    <t>1924348</t>
  </si>
  <si>
    <t>1919456</t>
  </si>
  <si>
    <t>1888339</t>
  </si>
  <si>
    <t>1837790</t>
  </si>
  <si>
    <t>1774960</t>
  </si>
  <si>
    <t>1706204</t>
  </si>
  <si>
    <t>1636136</t>
  </si>
  <si>
    <t>1568121</t>
  </si>
  <si>
    <t>1504463</t>
  </si>
  <si>
    <t>1446089</t>
  </si>
  <si>
    <t>1393152</t>
  </si>
  <si>
    <t>1345421</t>
  </si>
  <si>
    <t>1302479</t>
  </si>
  <si>
    <t>1263807</t>
  </si>
  <si>
    <t>1228929</t>
  </si>
  <si>
    <t>1197380</t>
  </si>
  <si>
    <t>1168698</t>
  </si>
  <si>
    <t>1142510</t>
  </si>
  <si>
    <t>1118278</t>
  </si>
  <si>
    <t>1095848</t>
  </si>
  <si>
    <t>1074957</t>
  </si>
  <si>
    <t>1055270</t>
  </si>
  <si>
    <t>1036528</t>
  </si>
  <si>
    <t>1018450</t>
  </si>
  <si>
    <t>1000984</t>
  </si>
  <si>
    <t>984035</t>
  </si>
  <si>
    <t>967474</t>
  </si>
  <si>
    <t>951257</t>
  </si>
  <si>
    <t>935315</t>
  </si>
  <si>
    <t>919510</t>
  </si>
  <si>
    <t>903975</t>
  </si>
  <si>
    <t>888776</t>
  </si>
  <si>
    <t>874184</t>
  </si>
  <si>
    <t>860482</t>
  </si>
  <si>
    <t>847926</t>
  </si>
  <si>
    <t>836920</t>
  </si>
  <si>
    <t>827777</t>
  </si>
  <si>
    <t>821176</t>
  </si>
  <si>
    <t>818436</t>
  </si>
  <si>
    <t>821742</t>
  </si>
  <si>
    <t>833913</t>
  </si>
  <si>
    <t>858281</t>
  </si>
  <si>
    <t>898340</t>
  </si>
  <si>
    <t>957091</t>
  </si>
  <si>
    <t>1035464</t>
  </si>
  <si>
    <t>1130932</t>
  </si>
  <si>
    <t>1237350</t>
  </si>
  <si>
    <t>1345502</t>
  </si>
  <si>
    <t>1444271</t>
  </si>
  <si>
    <t>1523491</t>
  </si>
  <si>
    <t>1576594</t>
  </si>
  <si>
    <t>1601500</t>
  </si>
  <si>
    <t>1600431</t>
  </si>
  <si>
    <t>1578865</t>
  </si>
  <si>
    <t>1543642</t>
  </si>
  <si>
    <t>1501208</t>
  </si>
  <si>
    <t>1456641</t>
  </si>
  <si>
    <t>1413381</t>
  </si>
  <si>
    <t>1372992</t>
  </si>
  <si>
    <t>1335720</t>
  </si>
  <si>
    <t>1301105</t>
  </si>
  <si>
    <t>1268426</t>
  </si>
  <si>
    <t>1237143</t>
  </si>
  <si>
    <t>1206932</t>
  </si>
  <si>
    <t>1178010</t>
  </si>
  <si>
    <t>1150712</t>
  </si>
  <si>
    <t>1125127</t>
  </si>
  <si>
    <t>1101239</t>
  </si>
  <si>
    <t>1078854</t>
  </si>
  <si>
    <t>1057664</t>
  </si>
  <si>
    <t>1037247</t>
  </si>
  <si>
    <t>1017387</t>
  </si>
  <si>
    <t>997919</t>
  </si>
  <si>
    <t>978804</t>
  </si>
  <si>
    <t>959989</t>
  </si>
  <si>
    <t>941598</t>
  </si>
  <si>
    <t>923877</t>
  </si>
  <si>
    <t>906952</t>
  </si>
  <si>
    <t>890767</t>
  </si>
  <si>
    <t>875394</t>
  </si>
  <si>
    <t>860883</t>
  </si>
  <si>
    <t>847209</t>
  </si>
  <si>
    <t>834402</t>
  </si>
  <si>
    <t>822446</t>
  </si>
  <si>
    <t>811166</t>
  </si>
  <si>
    <t>800637</t>
  </si>
  <si>
    <t>790774</t>
  </si>
  <si>
    <t>773113</t>
  </si>
  <si>
    <t>765405</t>
  </si>
  <si>
    <t>758406</t>
  </si>
  <si>
    <t>752230</t>
  </si>
  <si>
    <t>747205</t>
  </si>
  <si>
    <t>743957</t>
  </si>
  <si>
    <t>743409</t>
  </si>
  <si>
    <t>746760</t>
  </si>
  <si>
    <t>755515</t>
  </si>
  <si>
    <t>770872</t>
  </si>
  <si>
    <t>792838</t>
  </si>
  <si>
    <t>819948</t>
  </si>
  <si>
    <t>849343</t>
  </si>
  <si>
    <t>877155</t>
  </si>
  <si>
    <t>899425</t>
  </si>
  <si>
    <t>913552</t>
  </si>
  <si>
    <t>918607</t>
  </si>
  <si>
    <t>915535</t>
  </si>
  <si>
    <t>906360</t>
  </si>
  <si>
    <t>893413</t>
  </si>
  <si>
    <t>878721</t>
  </si>
  <si>
    <t>863961</t>
  </si>
  <si>
    <t>850093</t>
  </si>
  <si>
    <t>837466</t>
  </si>
  <si>
    <t>826163</t>
  </si>
  <si>
    <t>815992</t>
  </si>
  <si>
    <t>806561</t>
  </si>
  <si>
    <t>797663</t>
  </si>
  <si>
    <t>788851</t>
  </si>
  <si>
    <t>780149</t>
  </si>
  <si>
    <t>771508</t>
  </si>
  <si>
    <t>762893</t>
  </si>
  <si>
    <t>754503</t>
  </si>
  <si>
    <t>746593</t>
  </si>
  <si>
    <t>739260</t>
  </si>
  <si>
    <t>732605</t>
  </si>
  <si>
    <t>726660</t>
  </si>
  <si>
    <t>721447</t>
  </si>
  <si>
    <t>717094</t>
  </si>
  <si>
    <t>713531</t>
  </si>
  <si>
    <t>710647</t>
  </si>
  <si>
    <t>708294</t>
  </si>
  <si>
    <t>706345</t>
  </si>
  <si>
    <t>704482</t>
  </si>
  <si>
    <t>702490</t>
  </si>
  <si>
    <t>700225</t>
  </si>
  <si>
    <t>697681</t>
  </si>
  <si>
    <t>694797</t>
  </si>
  <si>
    <t>691512</t>
  </si>
  <si>
    <t>687956</t>
  </si>
  <si>
    <t>684193</t>
  </si>
  <si>
    <t>680310</t>
  </si>
  <si>
    <t>672369</t>
  </si>
  <si>
    <t>668384</t>
  </si>
  <si>
    <t>664442</t>
  </si>
  <si>
    <t>660688</t>
  </si>
  <si>
    <t>657178</t>
  </si>
  <si>
    <t>650884</t>
  </si>
  <si>
    <t>648039</t>
  </si>
  <si>
    <t>645365</t>
  </si>
  <si>
    <t>642642</t>
  </si>
  <si>
    <t>639839</t>
  </si>
  <si>
    <t>637100</t>
  </si>
  <si>
    <t>634462</t>
  </si>
  <si>
    <t>631920</t>
  </si>
  <si>
    <t>629620</t>
  </si>
  <si>
    <t>627605</t>
  </si>
  <si>
    <t>625894</t>
  </si>
  <si>
    <t>624368</t>
  </si>
  <si>
    <t>622982</t>
  </si>
  <si>
    <t>621592</t>
  </si>
  <si>
    <t>620110</t>
  </si>
  <si>
    <t>618596</t>
  </si>
  <si>
    <t>617039</t>
  </si>
  <si>
    <t>615383</t>
  </si>
  <si>
    <t>613699</t>
  </si>
  <si>
    <t>612130</t>
  </si>
  <si>
    <t>610678</t>
  </si>
  <si>
    <t>609324</t>
  </si>
  <si>
    <t>608104</t>
  </si>
  <si>
    <t>606963</t>
  </si>
  <si>
    <t>605705</t>
  </si>
  <si>
    <t>604538</t>
  </si>
  <si>
    <t>603413</t>
  </si>
  <si>
    <t>602414</t>
  </si>
  <si>
    <t>601394</t>
  </si>
  <si>
    <t>600341</t>
  </si>
  <si>
    <t>599319</t>
  </si>
  <si>
    <t>598376</t>
  </si>
  <si>
    <t>597431</t>
  </si>
  <si>
    <t>596527</t>
  </si>
  <si>
    <t>595760</t>
  </si>
  <si>
    <t>595012</t>
  </si>
  <si>
    <t>594148</t>
  </si>
  <si>
    <t>593170</t>
  </si>
  <si>
    <t>592090</t>
  </si>
  <si>
    <t>591081</t>
  </si>
  <si>
    <t>590219</t>
  </si>
  <si>
    <t>589494</t>
  </si>
  <si>
    <t>588929</t>
  </si>
  <si>
    <t>588359</t>
  </si>
  <si>
    <t>587724</t>
  </si>
  <si>
    <t>586843</t>
  </si>
  <si>
    <t>585751</t>
  </si>
  <si>
    <t>584408</t>
  </si>
  <si>
    <t>582853</t>
  </si>
  <si>
    <t>581183</t>
  </si>
  <si>
    <t>579497</t>
  </si>
  <si>
    <t>577853</t>
  </si>
  <si>
    <t>576346</t>
  </si>
  <si>
    <t>575048</t>
  </si>
  <si>
    <t>573839</t>
  </si>
  <si>
    <t>572637</t>
  </si>
  <si>
    <t>571398</t>
  </si>
  <si>
    <t>570068</t>
  </si>
  <si>
    <t>568723</t>
  </si>
  <si>
    <t>565895</t>
  </si>
  <si>
    <t>564433</t>
  </si>
  <si>
    <t>562994</t>
  </si>
  <si>
    <t>561629</t>
  </si>
  <si>
    <t>560406</t>
  </si>
  <si>
    <t>559264</t>
  </si>
  <si>
    <t>558167</t>
  </si>
  <si>
    <t>557159</t>
  </si>
  <si>
    <t>556241</t>
  </si>
  <si>
    <t>555390</t>
  </si>
  <si>
    <t>554509</t>
  </si>
  <si>
    <t>553608</t>
  </si>
  <si>
    <t>552744</t>
  </si>
  <si>
    <t>551935</t>
  </si>
  <si>
    <t>551215</t>
  </si>
  <si>
    <t>550553</t>
  </si>
  <si>
    <t>549790</t>
  </si>
  <si>
    <t>549098</t>
  </si>
  <si>
    <t>548386</t>
  </si>
  <si>
    <t>547651</t>
  </si>
  <si>
    <t>546970</t>
  </si>
  <si>
    <t>546332</t>
  </si>
  <si>
    <t>545865</t>
  </si>
  <si>
    <t>545010</t>
  </si>
  <si>
    <t>544644</t>
  </si>
  <si>
    <t>544297</t>
  </si>
  <si>
    <t>543917</t>
  </si>
  <si>
    <t>543552</t>
  </si>
  <si>
    <t>543179</t>
  </si>
  <si>
    <t>542635</t>
  </si>
  <si>
    <t>541993</t>
  </si>
  <si>
    <t>541162</t>
  </si>
  <si>
    <t>540176</t>
  </si>
  <si>
    <t>539125</t>
  </si>
  <si>
    <t>537987</t>
  </si>
  <si>
    <t>536859</t>
  </si>
  <si>
    <t>534705</t>
  </si>
  <si>
    <t>533726</t>
  </si>
  <si>
    <t>532840</t>
  </si>
  <si>
    <t>532086</t>
  </si>
  <si>
    <t>531507</t>
  </si>
  <si>
    <t>531064</t>
  </si>
  <si>
    <t>530739</t>
  </si>
  <si>
    <t>530521</t>
  </si>
  <si>
    <t>530287</t>
  </si>
  <si>
    <t>530200</t>
  </si>
  <si>
    <t>530208</t>
  </si>
  <si>
    <t>530432</t>
  </si>
  <si>
    <t>530856</t>
  </si>
  <si>
    <t>531463</t>
  </si>
  <si>
    <t>532320</t>
  </si>
  <si>
    <t>533319</t>
  </si>
  <si>
    <t>534356</t>
  </si>
  <si>
    <t>535339</t>
  </si>
  <si>
    <t>536133</t>
  </si>
  <si>
    <t>536787</t>
  </si>
  <si>
    <t>541218</t>
  </si>
  <si>
    <t>564714</t>
  </si>
  <si>
    <t>612258</t>
  </si>
  <si>
    <t>650001</t>
  </si>
  <si>
    <t>651766</t>
  </si>
  <si>
    <t>607464</t>
  </si>
  <si>
    <t>527894</t>
  </si>
  <si>
    <t>435584</t>
  </si>
  <si>
    <t>347530</t>
  </si>
  <si>
    <t>272893</t>
  </si>
  <si>
    <t>214390</t>
  </si>
  <si>
    <t>170693</t>
  </si>
  <si>
    <t>138845</t>
  </si>
  <si>
    <t>115767</t>
  </si>
  <si>
    <t>98871</t>
  </si>
  <si>
    <t>86311</t>
  </si>
  <si>
    <t>76786</t>
  </si>
  <si>
    <t>69377</t>
  </si>
  <si>
    <t>63473</t>
  </si>
  <si>
    <t>58658</t>
  </si>
  <si>
    <t>54643</t>
  </si>
  <si>
    <t>51218</t>
  </si>
  <si>
    <t>48280</t>
  </si>
  <si>
    <t>45707</t>
  </si>
  <si>
    <t>43413</t>
  </si>
  <si>
    <t>41326</t>
  </si>
  <si>
    <t>39446</t>
  </si>
  <si>
    <t>37745</t>
  </si>
  <si>
    <t>36120</t>
  </si>
  <si>
    <t>34618</t>
  </si>
  <si>
    <t>33222</t>
  </si>
  <si>
    <t>31899</t>
  </si>
  <si>
    <t>30624</t>
  </si>
  <si>
    <t>29412</t>
  </si>
  <si>
    <t>28232</t>
  </si>
  <si>
    <t>27119</t>
  </si>
  <si>
    <t>26100</t>
  </si>
  <si>
    <t>25128</t>
  </si>
  <si>
    <t>24164</t>
  </si>
  <si>
    <t>23273</t>
  </si>
  <si>
    <t>22399</t>
  </si>
  <si>
    <t>21520</t>
  </si>
  <si>
    <t>20686</t>
  </si>
  <si>
    <t>19881</t>
  </si>
  <si>
    <t>19023</t>
  </si>
  <si>
    <t>18188</t>
  </si>
  <si>
    <t>16658</t>
  </si>
  <si>
    <t>15869</t>
  </si>
  <si>
    <t>15033</t>
  </si>
  <si>
    <t>14186</t>
  </si>
  <si>
    <t>13320</t>
  </si>
  <si>
    <t>12487</t>
  </si>
  <si>
    <t>11714</t>
  </si>
  <si>
    <t>10946</t>
  </si>
  <si>
    <t>8760</t>
  </si>
  <si>
    <t>8046</t>
  </si>
  <si>
    <t>7321</t>
  </si>
  <si>
    <t>6189</t>
  </si>
  <si>
    <t>5771</t>
  </si>
  <si>
    <t>5429</t>
  </si>
  <si>
    <t>5121</t>
  </si>
  <si>
    <t>4825</t>
  </si>
  <si>
    <t>4195</t>
  </si>
  <si>
    <t>3927</t>
  </si>
  <si>
    <t>3673</t>
  </si>
  <si>
    <t>3417</t>
  </si>
  <si>
    <t>3152</t>
  </si>
  <si>
    <t>2892</t>
  </si>
  <si>
    <t>2619</t>
  </si>
  <si>
    <t>2340</t>
  </si>
  <si>
    <t>1802</t>
  </si>
  <si>
    <t>1200</t>
  </si>
  <si>
    <t>862</t>
  </si>
  <si>
    <t>231</t>
  </si>
  <si>
    <t>-45</t>
  </si>
  <si>
    <t>-634</t>
  </si>
  <si>
    <t>-966</t>
  </si>
  <si>
    <t>-1286</t>
  </si>
  <si>
    <t>-1820</t>
  </si>
  <si>
    <t>-2837</t>
  </si>
  <si>
    <t>-3320</t>
  </si>
  <si>
    <t>-3554</t>
  </si>
  <si>
    <t>-15443</t>
  </si>
  <si>
    <t>-15440</t>
  </si>
  <si>
    <t>-15415</t>
  </si>
  <si>
    <t>-15417</t>
  </si>
  <si>
    <t>-15400</t>
  </si>
  <si>
    <t>-15317</t>
  </si>
  <si>
    <t>-15320</t>
  </si>
  <si>
    <t>-15333</t>
  </si>
  <si>
    <t>-15357</t>
  </si>
  <si>
    <t>-15352</t>
  </si>
  <si>
    <t>-15272</t>
  </si>
  <si>
    <t>-15311</t>
  </si>
  <si>
    <t>-15349</t>
  </si>
  <si>
    <t>-15346</t>
  </si>
  <si>
    <t>-15274</t>
  </si>
  <si>
    <t>-15330</t>
  </si>
  <si>
    <t>-15354</t>
  </si>
  <si>
    <t>-15430</t>
  </si>
  <si>
    <t>-15429</t>
  </si>
  <si>
    <t>-15395</t>
  </si>
  <si>
    <t>-15244</t>
  </si>
  <si>
    <t>-15248</t>
  </si>
  <si>
    <t>-15289</t>
  </si>
  <si>
    <t>-15312</t>
  </si>
  <si>
    <t>-15283</t>
  </si>
  <si>
    <t>-15261</t>
  </si>
  <si>
    <t>-15271</t>
  </si>
  <si>
    <t>-15253</t>
  </si>
  <si>
    <t>-15266</t>
  </si>
  <si>
    <t>-15225</t>
  </si>
  <si>
    <t>-15221</t>
  </si>
  <si>
    <t>-15210</t>
  </si>
  <si>
    <t>-15196</t>
  </si>
  <si>
    <t>-15237</t>
  </si>
  <si>
    <t>-15288</t>
  </si>
  <si>
    <t>-15264</t>
  </si>
  <si>
    <t>-15129</t>
  </si>
  <si>
    <t>-15133</t>
  </si>
  <si>
    <t>-15180</t>
  </si>
  <si>
    <t>-15233</t>
  </si>
  <si>
    <t>-15251</t>
  </si>
  <si>
    <t>-15211</t>
  </si>
  <si>
    <t>-15187</t>
  </si>
  <si>
    <t>-15217</t>
  </si>
  <si>
    <t>-15160</t>
  </si>
  <si>
    <t>-15161</t>
  </si>
  <si>
    <t>-15130</t>
  </si>
  <si>
    <t>-15098</t>
  </si>
  <si>
    <t>-15124</t>
  </si>
  <si>
    <t>-15076</t>
  </si>
  <si>
    <t>-15053</t>
  </si>
  <si>
    <t>-15059</t>
  </si>
  <si>
    <t>-15117</t>
  </si>
  <si>
    <t>-15123</t>
  </si>
  <si>
    <t>-15163</t>
  </si>
  <si>
    <t>-15215</t>
  </si>
  <si>
    <t>-15038</t>
  </si>
  <si>
    <t>-15099</t>
  </si>
  <si>
    <t>-15101</t>
  </si>
  <si>
    <t>-15153</t>
  </si>
  <si>
    <t>-15112</t>
  </si>
  <si>
    <t>-15100</t>
  </si>
  <si>
    <t>-15086</t>
  </si>
  <si>
    <t>-15096</t>
  </si>
  <si>
    <t>-15091</t>
  </si>
  <si>
    <t>-15075</t>
  </si>
  <si>
    <t>-15083</t>
  </si>
  <si>
    <t>-15050</t>
  </si>
  <si>
    <t>-15039</t>
  </si>
  <si>
    <t>-15108</t>
  </si>
  <si>
    <t>-15104</t>
  </si>
  <si>
    <t>-15069</t>
  </si>
  <si>
    <t>-15063</t>
  </si>
  <si>
    <t>-15064</t>
  </si>
  <si>
    <t>-15057</t>
  </si>
  <si>
    <t>-14995</t>
  </si>
  <si>
    <t>-15005</t>
  </si>
  <si>
    <t>-15025</t>
  </si>
  <si>
    <t>-15094</t>
  </si>
  <si>
    <t>-15077</t>
  </si>
  <si>
    <t>-15028</t>
  </si>
  <si>
    <t>-14981</t>
  </si>
  <si>
    <t>-14939</t>
  </si>
  <si>
    <t>-14983</t>
  </si>
  <si>
    <t>-15049</t>
  </si>
  <si>
    <t>-15035</t>
  </si>
  <si>
    <t>-15045</t>
  </si>
  <si>
    <t>-15029</t>
  </si>
  <si>
    <t>-15006</t>
  </si>
  <si>
    <t>-15034</t>
  </si>
  <si>
    <t>-14997</t>
  </si>
  <si>
    <t>-14940</t>
  </si>
  <si>
    <t>-14947</t>
  </si>
  <si>
    <t>-14961</t>
  </si>
  <si>
    <t>-14987</t>
  </si>
  <si>
    <t>-14988</t>
  </si>
  <si>
    <t>-14950</t>
  </si>
  <si>
    <t>-14948</t>
  </si>
  <si>
    <t>-15017</t>
  </si>
  <si>
    <t>-15023</t>
  </si>
  <si>
    <t>-14954</t>
  </si>
  <si>
    <t>-14952</t>
  </si>
  <si>
    <t>-15010</t>
  </si>
  <si>
    <t>-14923</t>
  </si>
  <si>
    <t>-14896</t>
  </si>
  <si>
    <t>-14930</t>
  </si>
  <si>
    <t>-14945</t>
  </si>
  <si>
    <t>-14906</t>
  </si>
  <si>
    <t>-14921</t>
  </si>
  <si>
    <t>-14959</t>
  </si>
  <si>
    <t>-14920</t>
  </si>
  <si>
    <t>-14889</t>
  </si>
  <si>
    <t>-14887</t>
  </si>
  <si>
    <t>-14907</t>
  </si>
  <si>
    <t>-14872</t>
  </si>
  <si>
    <t>-14875</t>
  </si>
  <si>
    <t>-14828</t>
  </si>
  <si>
    <t>-14815</t>
  </si>
  <si>
    <t>-14864</t>
  </si>
  <si>
    <t>-14914</t>
  </si>
  <si>
    <t>-14949</t>
  </si>
  <si>
    <t>-14867</t>
  </si>
  <si>
    <t>-14844</t>
  </si>
  <si>
    <t>-14792</t>
  </si>
  <si>
    <t>-14788</t>
  </si>
  <si>
    <t>-14778</t>
  </si>
  <si>
    <t>-14787</t>
  </si>
  <si>
    <t>-14800</t>
  </si>
  <si>
    <t>-14826</t>
  </si>
  <si>
    <t>-14784</t>
  </si>
  <si>
    <t>-14731</t>
  </si>
  <si>
    <t>-14714</t>
  </si>
  <si>
    <t>-14684</t>
  </si>
  <si>
    <t>-14694</t>
  </si>
  <si>
    <t>-14765</t>
  </si>
  <si>
    <t>-14810</t>
  </si>
  <si>
    <t>-14616</t>
  </si>
  <si>
    <t>-14743</t>
  </si>
  <si>
    <t>-14558</t>
  </si>
  <si>
    <t>-11239</t>
  </si>
  <si>
    <t>-11038</t>
  </si>
  <si>
    <t>-12083</t>
  </si>
  <si>
    <t>-12634</t>
  </si>
  <si>
    <t>-13168</t>
  </si>
  <si>
    <t>-12620</t>
  </si>
  <si>
    <t>-12715</t>
  </si>
  <si>
    <t>-13213</t>
  </si>
  <si>
    <t>-13281</t>
  </si>
  <si>
    <t>-13267</t>
  </si>
  <si>
    <t>-13249</t>
  </si>
  <si>
    <t>-13248</t>
  </si>
  <si>
    <t>-13296</t>
  </si>
  <si>
    <t>-13344</t>
  </si>
  <si>
    <t>-13298</t>
  </si>
  <si>
    <t>-13397</t>
  </si>
  <si>
    <t>-13310</t>
  </si>
  <si>
    <t>-12997</t>
  </si>
  <si>
    <t>-12649</t>
  </si>
  <si>
    <t>-12625</t>
  </si>
  <si>
    <t>-12335</t>
  </si>
  <si>
    <t>-12267</t>
  </si>
  <si>
    <t>-12605</t>
  </si>
  <si>
    <t>-12718</t>
  </si>
  <si>
    <t>-12785</t>
  </si>
  <si>
    <t>-12923</t>
  </si>
  <si>
    <t>-12893</t>
  </si>
  <si>
    <t>-12798</t>
  </si>
  <si>
    <t>-12811</t>
  </si>
  <si>
    <t>-12820</t>
  </si>
  <si>
    <t>-12804</t>
  </si>
  <si>
    <t>-12866</t>
  </si>
  <si>
    <t>-12854</t>
  </si>
  <si>
    <t>-12733</t>
  </si>
  <si>
    <t>-12771</t>
  </si>
  <si>
    <t>-12878</t>
  </si>
  <si>
    <t>-12831</t>
  </si>
  <si>
    <t>-12824</t>
  </si>
  <si>
    <t>-12797</t>
  </si>
  <si>
    <t>-12813</t>
  </si>
  <si>
    <t>-12769</t>
  </si>
  <si>
    <t>-12826</t>
  </si>
  <si>
    <t>-12799</t>
  </si>
  <si>
    <t>-12745</t>
  </si>
  <si>
    <t>-12783</t>
  </si>
  <si>
    <t>-12772</t>
  </si>
  <si>
    <t>-12764</t>
  </si>
  <si>
    <t>-12732</t>
  </si>
  <si>
    <t>-12822</t>
  </si>
  <si>
    <t>-12778</t>
  </si>
  <si>
    <t>-12819</t>
  </si>
  <si>
    <t>-12780</t>
  </si>
  <si>
    <t>-12789</t>
  </si>
  <si>
    <t>-12753</t>
  </si>
  <si>
    <t>-12759</t>
  </si>
  <si>
    <t>-12762</t>
  </si>
  <si>
    <t>-12755</t>
  </si>
  <si>
    <t>-12761</t>
  </si>
  <si>
    <t>-12740</t>
  </si>
  <si>
    <t>-12680</t>
  </si>
  <si>
    <t>-12758</t>
  </si>
  <si>
    <t>-12699</t>
  </si>
  <si>
    <t>-12687</t>
  </si>
  <si>
    <t>-11600</t>
  </si>
  <si>
    <t>-11321</t>
  </si>
  <si>
    <t>-11158</t>
  </si>
  <si>
    <t>-11035</t>
  </si>
  <si>
    <t>-10888</t>
  </si>
  <si>
    <t>-10790</t>
  </si>
  <si>
    <t>-10719</t>
  </si>
  <si>
    <t>-10591</t>
  </si>
  <si>
    <t>-10485</t>
  </si>
  <si>
    <t>-10000</t>
  </si>
  <si>
    <t>-9910</t>
  </si>
  <si>
    <t>-9811</t>
  </si>
  <si>
    <t>-9681</t>
  </si>
  <si>
    <t>-9595</t>
  </si>
  <si>
    <t>-9343</t>
  </si>
  <si>
    <t>-9315</t>
  </si>
  <si>
    <t>-9294</t>
  </si>
  <si>
    <t>-9238</t>
  </si>
  <si>
    <t>-9167</t>
  </si>
  <si>
    <t>-9155</t>
  </si>
  <si>
    <t>-9133</t>
  </si>
  <si>
    <t>-9099</t>
  </si>
  <si>
    <t>-9089</t>
  </si>
  <si>
    <t>-9090</t>
  </si>
  <si>
    <t>-9046</t>
  </si>
  <si>
    <t>-9000</t>
  </si>
  <si>
    <t>-8973</t>
  </si>
  <si>
    <t>-8927</t>
  </si>
  <si>
    <t>-8868</t>
  </si>
  <si>
    <t>-8827</t>
  </si>
  <si>
    <t>-8795</t>
  </si>
  <si>
    <t>-8770</t>
  </si>
  <si>
    <t>-8658</t>
  </si>
  <si>
    <t>-8570</t>
  </si>
  <si>
    <t>-8428</t>
  </si>
  <si>
    <t>-8371</t>
  </si>
  <si>
    <t>-8305</t>
  </si>
  <si>
    <t>-8212</t>
  </si>
  <si>
    <t>-8134</t>
  </si>
  <si>
    <t>-8051</t>
  </si>
  <si>
    <t>-7888</t>
  </si>
  <si>
    <t>-7815</t>
  </si>
  <si>
    <t>-7772</t>
  </si>
  <si>
    <t>-7711</t>
  </si>
  <si>
    <t>-7616</t>
  </si>
  <si>
    <t>-7363</t>
  </si>
  <si>
    <t>-7290</t>
  </si>
  <si>
    <t>-7192</t>
  </si>
  <si>
    <t>-7067</t>
  </si>
  <si>
    <t>-6813</t>
  </si>
  <si>
    <t>-6701</t>
  </si>
  <si>
    <t>-6600</t>
  </si>
  <si>
    <t>-6534</t>
  </si>
  <si>
    <t>-6485</t>
  </si>
  <si>
    <t>-6371</t>
  </si>
  <si>
    <t>-6226</t>
  </si>
  <si>
    <t>-6166</t>
  </si>
  <si>
    <t>-6050</t>
  </si>
  <si>
    <t>-6055</t>
  </si>
  <si>
    <t>-6146</t>
  </si>
  <si>
    <t>-6294</t>
  </si>
  <si>
    <t>-6847</t>
  </si>
  <si>
    <t>-6853</t>
  </si>
  <si>
    <t>-6608</t>
  </si>
  <si>
    <t>-6345</t>
  </si>
  <si>
    <t>-6208</t>
  </si>
  <si>
    <t>-5997</t>
  </si>
  <si>
    <t>-5880</t>
  </si>
  <si>
    <t>-5741</t>
  </si>
  <si>
    <t>-5625</t>
  </si>
  <si>
    <t>-5530</t>
  </si>
  <si>
    <t>-5402</t>
  </si>
  <si>
    <t>-5255</t>
  </si>
  <si>
    <t>-4544</t>
  </si>
  <si>
    <t>-4289</t>
  </si>
  <si>
    <t>-3831</t>
  </si>
  <si>
    <t>-3585</t>
  </si>
  <si>
    <t>-3342</t>
  </si>
  <si>
    <t>-3019</t>
  </si>
  <si>
    <t>-2300</t>
  </si>
  <si>
    <t>-752</t>
  </si>
  <si>
    <t>1950</t>
  </si>
  <si>
    <t>5825</t>
  </si>
  <si>
    <t>10360</t>
  </si>
  <si>
    <t>14725</t>
  </si>
  <si>
    <t>18139</t>
  </si>
  <si>
    <t>20088</t>
  </si>
  <si>
    <t>20518</t>
  </si>
  <si>
    <t>19721</t>
  </si>
  <si>
    <t>18072</t>
  </si>
  <si>
    <t>15933</t>
  </si>
  <si>
    <t>13614</t>
  </si>
  <si>
    <t>11294</t>
  </si>
  <si>
    <t>9140</t>
  </si>
  <si>
    <t>7233</t>
  </si>
  <si>
    <t>4231</t>
  </si>
  <si>
    <t>3105</t>
  </si>
  <si>
    <t>2211</t>
  </si>
  <si>
    <t>1480</t>
  </si>
  <si>
    <t>507</t>
  </si>
  <si>
    <t>175</t>
  </si>
  <si>
    <t>-263</t>
  </si>
  <si>
    <t>-431</t>
  </si>
  <si>
    <t>-532</t>
  </si>
  <si>
    <t>-631</t>
  </si>
  <si>
    <t>-726</t>
  </si>
  <si>
    <t>-852</t>
  </si>
  <si>
    <t>-1050</t>
  </si>
  <si>
    <t>-1116</t>
  </si>
  <si>
    <t>-1011</t>
  </si>
  <si>
    <t>455</t>
  </si>
  <si>
    <t>1790</t>
  </si>
  <si>
    <t>3485</t>
  </si>
  <si>
    <t>5210</t>
  </si>
  <si>
    <t>6737</t>
  </si>
  <si>
    <t>7929</t>
  </si>
  <si>
    <t>8723</t>
  </si>
  <si>
    <t>9103</t>
  </si>
  <si>
    <t>9041</t>
  </si>
  <si>
    <t>8671</t>
  </si>
  <si>
    <t>7243</t>
  </si>
  <si>
    <t>6339</t>
  </si>
  <si>
    <t>5394</t>
  </si>
  <si>
    <t>4456</t>
  </si>
  <si>
    <t>3603</t>
  </si>
  <si>
    <t>2844</t>
  </si>
  <si>
    <t>2174</t>
  </si>
  <si>
    <t>1617</t>
  </si>
  <si>
    <t>569</t>
  </si>
  <si>
    <t>70</t>
  </si>
  <si>
    <t>-905</t>
  </si>
  <si>
    <t>-1745</t>
  </si>
  <si>
    <t>-2240</t>
  </si>
  <si>
    <t>-2693</t>
  </si>
  <si>
    <t>-3481</t>
  </si>
  <si>
    <t>-4059</t>
  </si>
  <si>
    <t>-5489</t>
  </si>
  <si>
    <t>-5652</t>
  </si>
  <si>
    <t>-6015</t>
  </si>
  <si>
    <t>-6193</t>
  </si>
  <si>
    <t>-6379</t>
  </si>
  <si>
    <t>-6530</t>
  </si>
  <si>
    <t>-6799</t>
  </si>
  <si>
    <t>-6930</t>
  </si>
  <si>
    <t>-7367</t>
  </si>
  <si>
    <t>-7506</t>
  </si>
  <si>
    <t>-7533</t>
  </si>
  <si>
    <t>-7658</t>
  </si>
  <si>
    <t>-7674</t>
  </si>
  <si>
    <t>-8403</t>
  </si>
  <si>
    <t>-35586</t>
  </si>
  <si>
    <t>-77935</t>
  </si>
  <si>
    <t>-128396</t>
  </si>
  <si>
    <t>-173452</t>
  </si>
  <si>
    <t>-207542</t>
  </si>
  <si>
    <t>-230829</t>
  </si>
  <si>
    <t>-245681</t>
  </si>
  <si>
    <t>-254695</t>
  </si>
  <si>
    <t>-259967</t>
  </si>
  <si>
    <t>-262957</t>
  </si>
  <si>
    <t>-264606</t>
  </si>
  <si>
    <t>-265486</t>
  </si>
  <si>
    <t>-265922</t>
  </si>
  <si>
    <t>-266082</t>
  </si>
  <si>
    <t>-266045</t>
  </si>
  <si>
    <t>-265826</t>
  </si>
  <si>
    <t>-265410</t>
  </si>
  <si>
    <t>-264758</t>
  </si>
  <si>
    <t>-263819</t>
  </si>
  <si>
    <t>-262498</t>
  </si>
  <si>
    <t>-260689</t>
  </si>
  <si>
    <t>-258284</t>
  </si>
  <si>
    <t>-255159</t>
  </si>
  <si>
    <t>-251220</t>
  </si>
  <si>
    <t>-246371</t>
  </si>
  <si>
    <t>-240538</t>
  </si>
  <si>
    <t>-233694</t>
  </si>
  <si>
    <t>-225863</t>
  </si>
  <si>
    <t>-217090</t>
  </si>
  <si>
    <t>-207399</t>
  </si>
  <si>
    <t>-196913</t>
  </si>
  <si>
    <t>-185757</t>
  </si>
  <si>
    <t>-174068</t>
  </si>
  <si>
    <t>-162026</t>
  </si>
  <si>
    <t>-149898</t>
  </si>
  <si>
    <t>-137922</t>
  </si>
  <si>
    <t>-126232</t>
  </si>
  <si>
    <t>-114927</t>
  </si>
  <si>
    <t>-103981</t>
  </si>
  <si>
    <t>-93035</t>
  </si>
  <si>
    <t>-81491</t>
  </si>
  <si>
    <t>-68747</t>
  </si>
  <si>
    <t>-54498</t>
  </si>
  <si>
    <t>-38628</t>
  </si>
  <si>
    <t>-20196</t>
  </si>
  <si>
    <t>4791</t>
  </si>
  <si>
    <t>44915</t>
  </si>
  <si>
    <t>111340</t>
  </si>
  <si>
    <t>341403</t>
  </si>
  <si>
    <t>484068</t>
  </si>
  <si>
    <t>615275</t>
  </si>
  <si>
    <t>714632</t>
  </si>
  <si>
    <t>772381</t>
  </si>
  <si>
    <t>790212</t>
  </si>
  <si>
    <t>777225</t>
  </si>
  <si>
    <t>744595</t>
  </si>
  <si>
    <t>701139</t>
  </si>
  <si>
    <t>652132</t>
  </si>
  <si>
    <t>599968</t>
  </si>
  <si>
    <t>545554</t>
  </si>
  <si>
    <t>489725</t>
  </si>
  <si>
    <t>433812</t>
  </si>
  <si>
    <t>379481</t>
  </si>
  <si>
    <t>328385</t>
  </si>
  <si>
    <t>281698</t>
  </si>
  <si>
    <t>240037</t>
  </si>
  <si>
    <t>203432</t>
  </si>
  <si>
    <t>171599</t>
  </si>
  <si>
    <t>144091</t>
  </si>
  <si>
    <t>120458</t>
  </si>
  <si>
    <t>100313</t>
  </si>
  <si>
    <t>83171</t>
  </si>
  <si>
    <t>68737</t>
  </si>
  <si>
    <t>56635</t>
  </si>
  <si>
    <t>46502</t>
  </si>
  <si>
    <t>38069</t>
  </si>
  <si>
    <t>31084</t>
  </si>
  <si>
    <t>25283</t>
  </si>
  <si>
    <t>20533</t>
  </si>
  <si>
    <t>16754</t>
  </si>
  <si>
    <t>13838</t>
  </si>
  <si>
    <t>11732</t>
  </si>
  <si>
    <t>10271</t>
  </si>
  <si>
    <t>7694</t>
  </si>
  <si>
    <t>7095</t>
  </si>
  <si>
    <t>6599</t>
  </si>
  <si>
    <t>6157</t>
  </si>
  <si>
    <t>5740</t>
  </si>
  <si>
    <t>4742</t>
  </si>
  <si>
    <t>2404</t>
  </si>
  <si>
    <t>1576</t>
  </si>
  <si>
    <t>787</t>
  </si>
  <si>
    <t>-652</t>
  </si>
  <si>
    <t>-1267</t>
  </si>
  <si>
    <t>-1783</t>
  </si>
  <si>
    <t>-2225</t>
  </si>
  <si>
    <t>-2869</t>
  </si>
  <si>
    <t>-3074</t>
  </si>
  <si>
    <t>-3210</t>
  </si>
  <si>
    <t>-3300</t>
  </si>
  <si>
    <t>-3337</t>
  </si>
  <si>
    <t>-3381</t>
  </si>
  <si>
    <t>-3467</t>
  </si>
  <si>
    <t>-3689</t>
  </si>
  <si>
    <t>-3838</t>
  </si>
  <si>
    <t>-4033</t>
  </si>
  <si>
    <t>-4458</t>
  </si>
  <si>
    <t>-4783</t>
  </si>
  <si>
    <t>-5186</t>
  </si>
  <si>
    <t>-5092</t>
  </si>
  <si>
    <t>-5047</t>
  </si>
  <si>
    <t>-5126</t>
  </si>
  <si>
    <t>-5096</t>
  </si>
  <si>
    <t>-5046</t>
  </si>
  <si>
    <t>-4967</t>
  </si>
  <si>
    <t>-4879</t>
  </si>
  <si>
    <t>-4701</t>
  </si>
  <si>
    <t>-4628</t>
  </si>
  <si>
    <t>-4574</t>
  </si>
  <si>
    <t>-4572</t>
  </si>
  <si>
    <t>-4556</t>
  </si>
  <si>
    <t>-4555</t>
  </si>
  <si>
    <t>-4538</t>
  </si>
  <si>
    <t>-4527</t>
  </si>
  <si>
    <t>-4529</t>
  </si>
  <si>
    <t>-4549</t>
  </si>
  <si>
    <t>-4566</t>
  </si>
  <si>
    <t>-4552</t>
  </si>
  <si>
    <t>-4562</t>
  </si>
  <si>
    <t>-4618</t>
  </si>
  <si>
    <t>-4597</t>
  </si>
  <si>
    <t>-4331</t>
  </si>
  <si>
    <t>-3916</t>
  </si>
  <si>
    <t>-3597</t>
  </si>
  <si>
    <t>-2083</t>
  </si>
  <si>
    <t>-1614</t>
  </si>
  <si>
    <t>-1123</t>
  </si>
  <si>
    <t>-644</t>
  </si>
  <si>
    <t>-179</t>
  </si>
  <si>
    <t>890</t>
  </si>
  <si>
    <t>1558</t>
  </si>
  <si>
    <t>3276</t>
  </si>
  <si>
    <t>4379</t>
  </si>
  <si>
    <t>5669</t>
  </si>
  <si>
    <t>7206</t>
  </si>
  <si>
    <t>9132</t>
  </si>
  <si>
    <t>11725</t>
  </si>
  <si>
    <t>28047</t>
  </si>
  <si>
    <t>38502</t>
  </si>
  <si>
    <t>52270</t>
  </si>
  <si>
    <t>69403</t>
  </si>
  <si>
    <t>89626</t>
  </si>
  <si>
    <t>112142</t>
  </si>
  <si>
    <t>135869</t>
  </si>
  <si>
    <t>159656</t>
  </si>
  <si>
    <t>182213</t>
  </si>
  <si>
    <t>202446</t>
  </si>
  <si>
    <t>219538</t>
  </si>
  <si>
    <t>233008</t>
  </si>
  <si>
    <t>242485</t>
  </si>
  <si>
    <t>247949</t>
  </si>
  <si>
    <t>249601</t>
  </si>
  <si>
    <t>247874</t>
  </si>
  <si>
    <t>243207</t>
  </si>
  <si>
    <t>236041</t>
  </si>
  <si>
    <t>226835</t>
  </si>
  <si>
    <t>216033</t>
  </si>
  <si>
    <t>203928</t>
  </si>
  <si>
    <t>190676</t>
  </si>
  <si>
    <t>176359</t>
  </si>
  <si>
    <t>161042</t>
  </si>
  <si>
    <t>144957</t>
  </si>
  <si>
    <t>128482</t>
  </si>
  <si>
    <t>112062</t>
  </si>
  <si>
    <t>96284</t>
  </si>
  <si>
    <t>81909</t>
  </si>
  <si>
    <t>69625</t>
  </si>
  <si>
    <t>60085</t>
  </si>
  <si>
    <t>53677</t>
  </si>
  <si>
    <t>50333</t>
  </si>
  <si>
    <t>49866</t>
  </si>
  <si>
    <t>51890</t>
  </si>
  <si>
    <t>55888</t>
  </si>
  <si>
    <t>61253</t>
  </si>
  <si>
    <t>67523</t>
  </si>
  <si>
    <t>74345</t>
  </si>
  <si>
    <t>81289</t>
  </si>
  <si>
    <t>88142</t>
  </si>
  <si>
    <t>94883</t>
  </si>
  <si>
    <t>101741</t>
  </si>
  <si>
    <t>109414</t>
  </si>
  <si>
    <t>118889</t>
  </si>
  <si>
    <t>131344</t>
  </si>
  <si>
    <t>148029</t>
  </si>
  <si>
    <t>169830</t>
  </si>
  <si>
    <t>197185</t>
  </si>
  <si>
    <t>229865</t>
  </si>
  <si>
    <t>267001</t>
  </si>
  <si>
    <t>307195</t>
  </si>
  <si>
    <t>348715</t>
  </si>
  <si>
    <t>389634</t>
  </si>
  <si>
    <t>428099</t>
  </si>
  <si>
    <t>462601</t>
  </si>
  <si>
    <t>491900</t>
  </si>
  <si>
    <t>515319</t>
  </si>
  <si>
    <t>532542</t>
  </si>
  <si>
    <t>543572</t>
  </si>
  <si>
    <t>548855</t>
  </si>
  <si>
    <t>548928</t>
  </si>
  <si>
    <t>544539</t>
  </si>
  <si>
    <t>536446</t>
  </si>
  <si>
    <t>525570</t>
  </si>
  <si>
    <t>512536</t>
  </si>
  <si>
    <t>497893</t>
  </si>
  <si>
    <t>482167</t>
  </si>
  <si>
    <t>465794</t>
  </si>
  <si>
    <t>449051</t>
  </si>
  <si>
    <t>432148</t>
  </si>
  <si>
    <t>415161</t>
  </si>
  <si>
    <t>398137</t>
  </si>
  <si>
    <t>381242</t>
  </si>
  <si>
    <t>364521</t>
  </si>
  <si>
    <t>348093</t>
  </si>
  <si>
    <t>332053</t>
  </si>
  <si>
    <t>316411</t>
  </si>
  <si>
    <t>301330</t>
  </si>
  <si>
    <t>286917</t>
  </si>
  <si>
    <t>273306</t>
  </si>
  <si>
    <t>260624</t>
  </si>
  <si>
    <t>248934</t>
  </si>
  <si>
    <t>238368</t>
  </si>
  <si>
    <t>229065</t>
  </si>
  <si>
    <t>221091</t>
  </si>
  <si>
    <t>214511</t>
  </si>
  <si>
    <t>209134</t>
  </si>
  <si>
    <t>204949</t>
  </si>
  <si>
    <t>201815</t>
  </si>
  <si>
    <t>199561</t>
  </si>
  <si>
    <t>197967</t>
  </si>
  <si>
    <t>196864</t>
  </si>
  <si>
    <t>196047</t>
  </si>
  <si>
    <t>195351</t>
  </si>
  <si>
    <t>194053</t>
  </si>
  <si>
    <t>193365</t>
  </si>
  <si>
    <t>192727</t>
  </si>
  <si>
    <t>192135</t>
  </si>
  <si>
    <t>191772</t>
  </si>
  <si>
    <t>191642</t>
  </si>
  <si>
    <t>191768</t>
  </si>
  <si>
    <t>192154</t>
  </si>
  <si>
    <t>192701</t>
  </si>
  <si>
    <t>193351</t>
  </si>
  <si>
    <t>193994</t>
  </si>
  <si>
    <t>194576</t>
  </si>
  <si>
    <t>194977</t>
  </si>
  <si>
    <t>195198</t>
  </si>
  <si>
    <t>195203</t>
  </si>
  <si>
    <t>195048</t>
  </si>
  <si>
    <t>194733</t>
  </si>
  <si>
    <t>194307</t>
  </si>
  <si>
    <t>193930</t>
  </si>
  <si>
    <t>193791</t>
  </si>
  <si>
    <t>194030</t>
  </si>
  <si>
    <t>194776</t>
  </si>
  <si>
    <t>195844</t>
  </si>
  <si>
    <t>197090</t>
  </si>
  <si>
    <t>198309</t>
  </si>
  <si>
    <t>199230</t>
  </si>
  <si>
    <t>199676</t>
  </si>
  <si>
    <t>199570</t>
  </si>
  <si>
    <t>198915</t>
  </si>
  <si>
    <t>197861</t>
  </si>
  <si>
    <t>196474</t>
  </si>
  <si>
    <t>194821</t>
  </si>
  <si>
    <t>193036</t>
  </si>
  <si>
    <t>191234</t>
  </si>
  <si>
    <t>189388</t>
  </si>
  <si>
    <t>187521</t>
  </si>
  <si>
    <t>183915</t>
  </si>
  <si>
    <t>182116</t>
  </si>
  <si>
    <t>180331</t>
  </si>
  <si>
    <t>178602</t>
  </si>
  <si>
    <t>176925</t>
  </si>
  <si>
    <t>175296</t>
  </si>
  <si>
    <t>173756</t>
  </si>
  <si>
    <t>172298</t>
  </si>
  <si>
    <t>170835</t>
  </si>
  <si>
    <t>167798</t>
  </si>
  <si>
    <t>166231</t>
  </si>
  <si>
    <t>164552</t>
  </si>
  <si>
    <t>162756</t>
  </si>
  <si>
    <t>160813</t>
  </si>
  <si>
    <t>158717</t>
  </si>
  <si>
    <t>156409</t>
  </si>
  <si>
    <t>153973</t>
  </si>
  <si>
    <t>151525</t>
  </si>
  <si>
    <t>149062</t>
  </si>
  <si>
    <t>146577</t>
  </si>
  <si>
    <t>144082</t>
  </si>
  <si>
    <t>141610</t>
  </si>
  <si>
    <t>139230</t>
  </si>
  <si>
    <t>136954</t>
  </si>
  <si>
    <t>134800</t>
  </si>
  <si>
    <t>132737</t>
  </si>
  <si>
    <t>130826</t>
  </si>
  <si>
    <t>129055</t>
  </si>
  <si>
    <t>127365</t>
  </si>
  <si>
    <t>125762</t>
  </si>
  <si>
    <t>124231</t>
  </si>
  <si>
    <t>122770</t>
  </si>
  <si>
    <t>121363</t>
  </si>
  <si>
    <t>120037</t>
  </si>
  <si>
    <t>118793</t>
  </si>
  <si>
    <t>117605</t>
  </si>
  <si>
    <t>116491</t>
  </si>
  <si>
    <t>115420</t>
  </si>
  <si>
    <t>114451</t>
  </si>
  <si>
    <t>113581</t>
  </si>
  <si>
    <t>112801</t>
  </si>
  <si>
    <t>112087</t>
  </si>
  <si>
    <t>111462</t>
  </si>
  <si>
    <t>110940</t>
  </si>
  <si>
    <t>110116</t>
  </si>
  <si>
    <t>109746</t>
  </si>
  <si>
    <t>109338</t>
  </si>
  <si>
    <t>108883</t>
  </si>
  <si>
    <t>108398</t>
  </si>
  <si>
    <t>107902</t>
  </si>
  <si>
    <t>107354</t>
  </si>
  <si>
    <t>106723</t>
  </si>
  <si>
    <t>106019</t>
  </si>
  <si>
    <t>105216</t>
  </si>
  <si>
    <t>103618</t>
  </si>
  <si>
    <t>102950</t>
  </si>
  <si>
    <t>102349</t>
  </si>
  <si>
    <t>101765</t>
  </si>
  <si>
    <t>101216</t>
  </si>
  <si>
    <t>100711</t>
  </si>
  <si>
    <t>100214</t>
  </si>
  <si>
    <t>99757</t>
  </si>
  <si>
    <t>99323</t>
  </si>
  <si>
    <t>98863</t>
  </si>
  <si>
    <t>98400</t>
  </si>
  <si>
    <t>97956</t>
  </si>
  <si>
    <t>97548</t>
  </si>
  <si>
    <t>97225</t>
  </si>
  <si>
    <t>96924</t>
  </si>
  <si>
    <t>96636</t>
  </si>
  <si>
    <t>96391</t>
  </si>
  <si>
    <t>96190</t>
  </si>
  <si>
    <t>96041</t>
  </si>
  <si>
    <t>95967</t>
  </si>
  <si>
    <t>95948</t>
  </si>
  <si>
    <t>95878</t>
  </si>
  <si>
    <t>95913</t>
  </si>
  <si>
    <t>96016</t>
  </si>
  <si>
    <t>96242</t>
  </si>
  <si>
    <t>96583</t>
  </si>
  <si>
    <t>96991</t>
  </si>
  <si>
    <t>97474</t>
  </si>
  <si>
    <t>98010</t>
  </si>
  <si>
    <t>98590</t>
  </si>
  <si>
    <t>99235</t>
  </si>
  <si>
    <t>99901</t>
  </si>
  <si>
    <t>100535</t>
  </si>
  <si>
    <t>101073</t>
  </si>
  <si>
    <t>101507</t>
  </si>
  <si>
    <t>101847</t>
  </si>
  <si>
    <t>102104</t>
  </si>
  <si>
    <t>102042</t>
  </si>
  <si>
    <t>101892</t>
  </si>
  <si>
    <t>101722</t>
  </si>
  <si>
    <t>101623</t>
  </si>
  <si>
    <t>101607</t>
  </si>
  <si>
    <t>101718</t>
  </si>
  <si>
    <t>101976</t>
  </si>
  <si>
    <t>102353</t>
  </si>
  <si>
    <t>102844</t>
  </si>
  <si>
    <t>103381</t>
  </si>
  <si>
    <t>103938</t>
  </si>
  <si>
    <t>104506</t>
  </si>
  <si>
    <t>105050</t>
  </si>
  <si>
    <t>105506</t>
  </si>
  <si>
    <t>105870</t>
  </si>
  <si>
    <t>106166</t>
  </si>
  <si>
    <t>106315</t>
  </si>
  <si>
    <t>106332</t>
  </si>
  <si>
    <t>106191</t>
  </si>
  <si>
    <t>105928</t>
  </si>
  <si>
    <t>105245</t>
  </si>
  <si>
    <t>104840</t>
  </si>
  <si>
    <t>104266</t>
  </si>
  <si>
    <t>103998</t>
  </si>
  <si>
    <t>103779</t>
  </si>
  <si>
    <t>103670</t>
  </si>
  <si>
    <t>103629</t>
  </si>
  <si>
    <t>103852</t>
  </si>
  <si>
    <t>104058</t>
  </si>
  <si>
    <t>104367</t>
  </si>
  <si>
    <t>104681</t>
  </si>
  <si>
    <t>104933</t>
  </si>
  <si>
    <t>105079</t>
  </si>
  <si>
    <t>105166</t>
  </si>
  <si>
    <t>105168</t>
  </si>
  <si>
    <t>105060</t>
  </si>
  <si>
    <t>104959</t>
  </si>
  <si>
    <t>104870</t>
  </si>
  <si>
    <t>104720</t>
  </si>
  <si>
    <t>104570</t>
  </si>
  <si>
    <t>104487</t>
  </si>
  <si>
    <t>104380</t>
  </si>
  <si>
    <t>104239</t>
  </si>
  <si>
    <t>103827</t>
  </si>
  <si>
    <t>103673</t>
  </si>
  <si>
    <t>103498</t>
  </si>
  <si>
    <t>103315</t>
  </si>
  <si>
    <t>103112</t>
  </si>
  <si>
    <t>102887</t>
  </si>
  <si>
    <t>102693</t>
  </si>
  <si>
    <t>102514</t>
  </si>
  <si>
    <t>102374</t>
  </si>
  <si>
    <t>102248</t>
  </si>
  <si>
    <t>102158</t>
  </si>
  <si>
    <t>102118</t>
  </si>
  <si>
    <t>102093</t>
  </si>
  <si>
    <t>102132</t>
  </si>
  <si>
    <t>102356</t>
  </si>
  <si>
    <t>102546</t>
  </si>
  <si>
    <t>102736</t>
  </si>
  <si>
    <t>102942</t>
  </si>
  <si>
    <t>103180</t>
  </si>
  <si>
    <t>103475</t>
  </si>
  <si>
    <t>103823</t>
  </si>
  <si>
    <t>104268</t>
  </si>
  <si>
    <t>104801</t>
  </si>
  <si>
    <t>105483</t>
  </si>
  <si>
    <t>106368</t>
  </si>
  <si>
    <t>107435</t>
  </si>
  <si>
    <t>108698</t>
  </si>
  <si>
    <t>110093</t>
  </si>
  <si>
    <t>111571</t>
  </si>
  <si>
    <t>113080</t>
  </si>
  <si>
    <t>114538</t>
  </si>
  <si>
    <t>115901</t>
  </si>
  <si>
    <t>117142</t>
  </si>
  <si>
    <t>118227</t>
  </si>
  <si>
    <t>119127</t>
  </si>
  <si>
    <t>119893</t>
  </si>
  <si>
    <t>120426</t>
  </si>
  <si>
    <t>120714</t>
  </si>
  <si>
    <t>120786</t>
  </si>
  <si>
    <t>120690</t>
  </si>
  <si>
    <t>120406</t>
  </si>
  <si>
    <t>119971</t>
  </si>
  <si>
    <t>119474</t>
  </si>
  <si>
    <t>119008</t>
  </si>
  <si>
    <t>118570</t>
  </si>
  <si>
    <t>118141</t>
  </si>
  <si>
    <t>117675</t>
  </si>
  <si>
    <t>117232</t>
  </si>
  <si>
    <t>116843</t>
  </si>
  <si>
    <t>116530</t>
  </si>
  <si>
    <t>116250</t>
  </si>
  <si>
    <t>116007</t>
  </si>
  <si>
    <t>115799</t>
  </si>
  <si>
    <t>115618</t>
  </si>
  <si>
    <t>115498</t>
  </si>
  <si>
    <t>115448</t>
  </si>
  <si>
    <t>115484</t>
  </si>
  <si>
    <t>115671</t>
  </si>
  <si>
    <t>115943</t>
  </si>
  <si>
    <t>116244</t>
  </si>
  <si>
    <t>116563</t>
  </si>
  <si>
    <t>116873</t>
  </si>
  <si>
    <t>117255</t>
  </si>
  <si>
    <t>117692</t>
  </si>
  <si>
    <t>118117</t>
  </si>
  <si>
    <t>118481</t>
  </si>
  <si>
    <t>118804</t>
  </si>
  <si>
    <t>119064</t>
  </si>
  <si>
    <t>119309</t>
  </si>
  <si>
    <t>119623</t>
  </si>
  <si>
    <t>120040</t>
  </si>
  <si>
    <t>120591</t>
  </si>
  <si>
    <t>121369</t>
  </si>
  <si>
    <t>122365</t>
  </si>
  <si>
    <t>123548</t>
  </si>
  <si>
    <t>124762</t>
  </si>
  <si>
    <t>125908</t>
  </si>
  <si>
    <t>126866</t>
  </si>
  <si>
    <t>127605</t>
  </si>
  <si>
    <t>128085</t>
  </si>
  <si>
    <t>128439</t>
  </si>
  <si>
    <t>128804</t>
  </si>
  <si>
    <t>129950</t>
  </si>
  <si>
    <t>130805</t>
  </si>
  <si>
    <t>131894</t>
  </si>
  <si>
    <t>133234</t>
  </si>
  <si>
    <t>134729</t>
  </si>
  <si>
    <t>136272</t>
  </si>
  <si>
    <t>137750</t>
  </si>
  <si>
    <t>138968</t>
  </si>
  <si>
    <t>139877</t>
  </si>
  <si>
    <t>140399</t>
  </si>
  <si>
    <t>140537</t>
  </si>
  <si>
    <t>140433</t>
  </si>
  <si>
    <t>140234</t>
  </si>
  <si>
    <t>140094</t>
  </si>
  <si>
    <t>140106</t>
  </si>
  <si>
    <t>140368</t>
  </si>
  <si>
    <t>140870</t>
  </si>
  <si>
    <t>141503</t>
  </si>
  <si>
    <t>142250</t>
  </si>
  <si>
    <t>143073</t>
  </si>
  <si>
    <t>143933</t>
  </si>
  <si>
    <t>144741</t>
  </si>
  <si>
    <t>145499</t>
  </si>
  <si>
    <t>146204</t>
  </si>
  <si>
    <t>146912</t>
  </si>
  <si>
    <t>148286</t>
  </si>
  <si>
    <t>148922</t>
  </si>
  <si>
    <t>149561</t>
  </si>
  <si>
    <t>150206</t>
  </si>
  <si>
    <t>150860</t>
  </si>
  <si>
    <t>151397</t>
  </si>
  <si>
    <t>151820</t>
  </si>
  <si>
    <t>152178</t>
  </si>
  <si>
    <t>152443</t>
  </si>
  <si>
    <t>152564</t>
  </si>
  <si>
    <t>152556</t>
  </si>
  <si>
    <t>152434</t>
  </si>
  <si>
    <t>152235</t>
  </si>
  <si>
    <t>152035</t>
  </si>
  <si>
    <t>151947</t>
  </si>
  <si>
    <t>151950</t>
  </si>
  <si>
    <t>152072</t>
  </si>
  <si>
    <t>152259</t>
  </si>
  <si>
    <t>152465</t>
  </si>
  <si>
    <t>152591</t>
  </si>
  <si>
    <t>152526</t>
  </si>
  <si>
    <t>152250</t>
  </si>
  <si>
    <t>151797</t>
  </si>
  <si>
    <t>151193</t>
  </si>
  <si>
    <t>150559</t>
  </si>
  <si>
    <t>149885</t>
  </si>
  <si>
    <t>149204</t>
  </si>
  <si>
    <t>148593</t>
  </si>
  <si>
    <t>148070</t>
  </si>
  <si>
    <t>147577</t>
  </si>
  <si>
    <t>147149</t>
  </si>
  <si>
    <t>146800</t>
  </si>
  <si>
    <t>146488</t>
  </si>
  <si>
    <t>146174</t>
  </si>
  <si>
    <t>145883</t>
  </si>
  <si>
    <t>145626</t>
  </si>
  <si>
    <t>145406</t>
  </si>
  <si>
    <t>145261</t>
  </si>
  <si>
    <t>145245</t>
  </si>
  <si>
    <t>145338</t>
  </si>
  <si>
    <t>145530</t>
  </si>
  <si>
    <t>145850</t>
  </si>
  <si>
    <t>146280</t>
  </si>
  <si>
    <t>146785</t>
  </si>
  <si>
    <t>147404</t>
  </si>
  <si>
    <t>148043</t>
  </si>
  <si>
    <t>148640</t>
  </si>
  <si>
    <t>149118</t>
  </si>
  <si>
    <t>149539</t>
  </si>
  <si>
    <t>149908</t>
  </si>
  <si>
    <t>150213</t>
  </si>
  <si>
    <t>150436</t>
  </si>
  <si>
    <t>150620</t>
  </si>
  <si>
    <t>150764</t>
  </si>
  <si>
    <t>150858</t>
  </si>
  <si>
    <t>150769</t>
  </si>
  <si>
    <t>150645</t>
  </si>
  <si>
    <t>150462</t>
  </si>
  <si>
    <t>150305</t>
  </si>
  <si>
    <t>150234</t>
  </si>
  <si>
    <t>150180</t>
  </si>
  <si>
    <t>150172</t>
  </si>
  <si>
    <t>150211</t>
  </si>
  <si>
    <t>150264</t>
  </si>
  <si>
    <t>150324</t>
  </si>
  <si>
    <t>150360</t>
  </si>
  <si>
    <t>150359</t>
  </si>
  <si>
    <t>150330</t>
  </si>
  <si>
    <t>150340</t>
  </si>
  <si>
    <t>150943</t>
  </si>
  <si>
    <t>151341</t>
  </si>
  <si>
    <t>151862</t>
  </si>
  <si>
    <t>152371</t>
  </si>
  <si>
    <t>152822</t>
  </si>
  <si>
    <t>153182</t>
  </si>
  <si>
    <t>153493</t>
  </si>
  <si>
    <t>153687</t>
  </si>
  <si>
    <t>153729</t>
  </si>
  <si>
    <t>153622</t>
  </si>
  <si>
    <t>153484</t>
  </si>
  <si>
    <t>153377</t>
  </si>
  <si>
    <t>153206</t>
  </si>
  <si>
    <t>153044</t>
  </si>
  <si>
    <t>152857</t>
  </si>
  <si>
    <t>152786</t>
  </si>
  <si>
    <t>152726</t>
  </si>
  <si>
    <t>152708</t>
  </si>
  <si>
    <t>152797</t>
  </si>
  <si>
    <t>153049</t>
  </si>
  <si>
    <t>153431</t>
  </si>
  <si>
    <t>154228</t>
  </si>
  <si>
    <t>155742</t>
  </si>
  <si>
    <t>158610</t>
  </si>
  <si>
    <t>163648</t>
  </si>
  <si>
    <t>171587</t>
  </si>
  <si>
    <t>182867</t>
  </si>
  <si>
    <t>197135</t>
  </si>
  <si>
    <t>213121</t>
  </si>
  <si>
    <t>228934</t>
  </si>
  <si>
    <t>242645</t>
  </si>
  <si>
    <t>252742</t>
  </si>
  <si>
    <t>258392</t>
  </si>
  <si>
    <t>259626</t>
  </si>
  <si>
    <t>257107</t>
  </si>
  <si>
    <t>251870</t>
  </si>
  <si>
    <t>244993</t>
  </si>
  <si>
    <t>237326</t>
  </si>
  <si>
    <t>229576</t>
  </si>
  <si>
    <t>222181</t>
  </si>
  <si>
    <t>215323</t>
  </si>
  <si>
    <t>209201</t>
  </si>
  <si>
    <t>203873</t>
  </si>
  <si>
    <t>199297</t>
  </si>
  <si>
    <t>195357</t>
  </si>
  <si>
    <t>192030</t>
  </si>
  <si>
    <t>189265</t>
  </si>
  <si>
    <t>186861</t>
  </si>
  <si>
    <t>184764</t>
  </si>
  <si>
    <t>182901</t>
  </si>
  <si>
    <t>181232</t>
  </si>
  <si>
    <t>179799</t>
  </si>
  <si>
    <t>178540</t>
  </si>
  <si>
    <t>177467</t>
  </si>
  <si>
    <t>176622</t>
  </si>
  <si>
    <t>175972</t>
  </si>
  <si>
    <t>175561</t>
  </si>
  <si>
    <t>175336</t>
  </si>
  <si>
    <t>175201</t>
  </si>
  <si>
    <t>175083</t>
  </si>
  <si>
    <t>174965</t>
  </si>
  <si>
    <t>174858</t>
  </si>
  <si>
    <t>174732</t>
  </si>
  <si>
    <t>174541</t>
  </si>
  <si>
    <t>174311</t>
  </si>
  <si>
    <t>173645</t>
  </si>
  <si>
    <t>172992</t>
  </si>
  <si>
    <t>172673</t>
  </si>
  <si>
    <t>172385</t>
  </si>
  <si>
    <t>172140</t>
  </si>
  <si>
    <t>171970</t>
  </si>
  <si>
    <t>171896</t>
  </si>
  <si>
    <t>171882</t>
  </si>
  <si>
    <t>171947</t>
  </si>
  <si>
    <t>172145</t>
  </si>
  <si>
    <t>172745</t>
  </si>
  <si>
    <t>173045</t>
  </si>
  <si>
    <t>173263</t>
  </si>
  <si>
    <t>173458</t>
  </si>
  <si>
    <t>173634</t>
  </si>
  <si>
    <t>173845</t>
  </si>
  <si>
    <t>174064</t>
  </si>
  <si>
    <t>174322</t>
  </si>
  <si>
    <t>174716</t>
  </si>
  <si>
    <t>175272</t>
  </si>
  <si>
    <t>176039</t>
  </si>
  <si>
    <t>176972</t>
  </si>
  <si>
    <t>178031</t>
  </si>
  <si>
    <t>179099</t>
  </si>
  <si>
    <t>180104</t>
  </si>
  <si>
    <t>180942</t>
  </si>
  <si>
    <t>181537</t>
  </si>
  <si>
    <t>181841</t>
  </si>
  <si>
    <t>181910</t>
  </si>
  <si>
    <t>181823</t>
  </si>
  <si>
    <t>181618</t>
  </si>
  <si>
    <t>181374</t>
  </si>
  <si>
    <t>181204</t>
  </si>
  <si>
    <t>181162</t>
  </si>
  <si>
    <t>183055</t>
  </si>
  <si>
    <t>184835</t>
  </si>
  <si>
    <t>187380</t>
  </si>
  <si>
    <t>190704</t>
  </si>
  <si>
    <t>194615</t>
  </si>
  <si>
    <t>198905</t>
  </si>
  <si>
    <t>203232</t>
  </si>
  <si>
    <t>207090</t>
  </si>
  <si>
    <t>210219</t>
  </si>
  <si>
    <t>212465</t>
  </si>
  <si>
    <t>213897</t>
  </si>
  <si>
    <t>214536</t>
  </si>
  <si>
    <t>214537</t>
  </si>
  <si>
    <t>214078</t>
  </si>
  <si>
    <t>213360</t>
  </si>
  <si>
    <t>212519</t>
  </si>
  <si>
    <t>211653</t>
  </si>
  <si>
    <t>210907</t>
  </si>
  <si>
    <t>210237</t>
  </si>
  <si>
    <t>209805</t>
  </si>
  <si>
    <t>209742</t>
  </si>
  <si>
    <t>210349</t>
  </si>
  <si>
    <t>212226</t>
  </si>
  <si>
    <t>216365</t>
  </si>
  <si>
    <t>238025</t>
  </si>
  <si>
    <t>259889</t>
  </si>
  <si>
    <t>291255</t>
  </si>
  <si>
    <t>332003</t>
  </si>
  <si>
    <t>379745</t>
  </si>
  <si>
    <t>430421</t>
  </si>
  <si>
    <t>478756</t>
  </si>
  <si>
    <t>519753</t>
  </si>
  <si>
    <t>549970</t>
  </si>
  <si>
    <t>567939</t>
  </si>
  <si>
    <t>574094</t>
  </si>
  <si>
    <t>570041</t>
  </si>
  <si>
    <t>558338</t>
  </si>
  <si>
    <t>541511</t>
  </si>
  <si>
    <t>521785</t>
  </si>
  <si>
    <t>500986</t>
  </si>
  <si>
    <t>480253</t>
  </si>
  <si>
    <t>460397</t>
  </si>
  <si>
    <t>441905</t>
  </si>
  <si>
    <t>425054</t>
  </si>
  <si>
    <t>409878</t>
  </si>
  <si>
    <t>396365</t>
  </si>
  <si>
    <t>384492</t>
  </si>
  <si>
    <t>374115</t>
  </si>
  <si>
    <t>365004</t>
  </si>
  <si>
    <t>357011</t>
  </si>
  <si>
    <t>350034</t>
  </si>
  <si>
    <t>344000</t>
  </si>
  <si>
    <t>338804</t>
  </si>
  <si>
    <t>334533</t>
  </si>
  <si>
    <t>331333</t>
  </si>
  <si>
    <t>329092</t>
  </si>
  <si>
    <t>327668</t>
  </si>
  <si>
    <t>326801</t>
  </si>
  <si>
    <t>326153</t>
  </si>
  <si>
    <t>325321</t>
  </si>
  <si>
    <t>324139</t>
  </si>
  <si>
    <t>322456</t>
  </si>
  <si>
    <t>320252</t>
  </si>
  <si>
    <t>317524</t>
  </si>
  <si>
    <t>314527</t>
  </si>
  <si>
    <t>311388</t>
  </si>
  <si>
    <t>308343</t>
  </si>
  <si>
    <t>305389</t>
  </si>
  <si>
    <t>302645</t>
  </si>
  <si>
    <t>300144</t>
  </si>
  <si>
    <t>298001</t>
  </si>
  <si>
    <t>296336</t>
  </si>
  <si>
    <t>295227</t>
  </si>
  <si>
    <t>294666</t>
  </si>
  <si>
    <t>294779</t>
  </si>
  <si>
    <t>295582</t>
  </si>
  <si>
    <t>296938</t>
  </si>
  <si>
    <t>298625</t>
  </si>
  <si>
    <t>300437</t>
  </si>
  <si>
    <t>302251</t>
  </si>
  <si>
    <t>303922</t>
  </si>
  <si>
    <t>305337</t>
  </si>
  <si>
    <t>306604</t>
  </si>
  <si>
    <t>308034</t>
  </si>
  <si>
    <t>309973</t>
  </si>
  <si>
    <t>312818</t>
  </si>
  <si>
    <t>316872</t>
  </si>
  <si>
    <t>322232</t>
  </si>
  <si>
    <t>328567</t>
  </si>
  <si>
    <t>335286</t>
  </si>
  <si>
    <t>341680</t>
  </si>
  <si>
    <t>347102</t>
  </si>
  <si>
    <t>351147</t>
  </si>
  <si>
    <t>353698</t>
  </si>
  <si>
    <t>354968</t>
  </si>
  <si>
    <t>355326</t>
  </si>
  <si>
    <t>355109</t>
  </si>
  <si>
    <t>354700</t>
  </si>
  <si>
    <t>354420</t>
  </si>
  <si>
    <t>354316</t>
  </si>
  <si>
    <t>354494</t>
  </si>
  <si>
    <t>355089</t>
  </si>
  <si>
    <t>356160</t>
  </si>
  <si>
    <t>357661</t>
  </si>
  <si>
    <t>359681</t>
  </si>
  <si>
    <t>362189</t>
  </si>
  <si>
    <t>365215</t>
  </si>
  <si>
    <t>368794</t>
  </si>
  <si>
    <t>373007</t>
  </si>
  <si>
    <t>377797</t>
  </si>
  <si>
    <t>383335</t>
  </si>
  <si>
    <t>389971</t>
  </si>
  <si>
    <t>398467</t>
  </si>
  <si>
    <t>410650</t>
  </si>
  <si>
    <t>430071</t>
  </si>
  <si>
    <t>462797</t>
  </si>
  <si>
    <t>517785</t>
  </si>
  <si>
    <t>735686</t>
  </si>
  <si>
    <t>911035</t>
  </si>
  <si>
    <t>1125931</t>
  </si>
  <si>
    <t>1364307</t>
  </si>
  <si>
    <t>1603251</t>
  </si>
  <si>
    <t>1818424</t>
  </si>
  <si>
    <t>1989623</t>
  </si>
  <si>
    <t>2104935</t>
  </si>
  <si>
    <t>2162131</t>
  </si>
  <si>
    <t>2166855</t>
  </si>
  <si>
    <t>2129501</t>
  </si>
  <si>
    <t>2062340</t>
  </si>
  <si>
    <t>1976547</t>
  </si>
  <si>
    <t>1881467</t>
  </si>
  <si>
    <t>1784221</t>
  </si>
  <si>
    <t>1689440</t>
  </si>
  <si>
    <t>1600216</t>
  </si>
  <si>
    <t>1518434</t>
  </si>
  <si>
    <t>1445395</t>
  </si>
  <si>
    <t>1382340</t>
  </si>
  <si>
    <t>1331215</t>
  </si>
  <si>
    <t>1294838</t>
  </si>
  <si>
    <t>1277206</t>
  </si>
  <si>
    <t>1283253</t>
  </si>
  <si>
    <t>1317279</t>
  </si>
  <si>
    <t>1380859</t>
  </si>
  <si>
    <t>1470506</t>
  </si>
  <si>
    <t>1577207</t>
  </si>
  <si>
    <t>1687738</t>
  </si>
  <si>
    <t>1787517</t>
  </si>
  <si>
    <t>1864272</t>
  </si>
  <si>
    <t>1910395</t>
  </si>
  <si>
    <t>1923830</t>
  </si>
  <si>
    <t>1907253</t>
  </si>
  <si>
    <t>1866720</t>
  </si>
  <si>
    <t>1809534</t>
  </si>
  <si>
    <t>1742627</t>
  </si>
  <si>
    <t>1671981</t>
  </si>
  <si>
    <t>1602024</t>
  </si>
  <si>
    <t>1535592</t>
  </si>
  <si>
    <t>1474008</t>
  </si>
  <si>
    <t>1417727</t>
  </si>
  <si>
    <t>1366841</t>
  </si>
  <si>
    <t>1321138</t>
  </si>
  <si>
    <t>1280141</t>
  </si>
  <si>
    <t>1243344</t>
  </si>
  <si>
    <t>1210280</t>
  </si>
  <si>
    <t>1180189</t>
  </si>
  <si>
    <t>1152666</t>
  </si>
  <si>
    <t>1127419</t>
  </si>
  <si>
    <t>1104149</t>
  </si>
  <si>
    <t>1082569</t>
  </si>
  <si>
    <t>1062244</t>
  </si>
  <si>
    <t>1043033</t>
  </si>
  <si>
    <t>1024671</t>
  </si>
  <si>
    <t>1006877</t>
  </si>
  <si>
    <t>989680</t>
  </si>
  <si>
    <t>972988</t>
  </si>
  <si>
    <t>956729</t>
  </si>
  <si>
    <t>940720</t>
  </si>
  <si>
    <t>924985</t>
  </si>
  <si>
    <t>909372</t>
  </si>
  <si>
    <t>893964</t>
  </si>
  <si>
    <t>879020</t>
  </si>
  <si>
    <t>864813</t>
  </si>
  <si>
    <t>851520</t>
  </si>
  <si>
    <t>839468</t>
  </si>
  <si>
    <t>828929</t>
  </si>
  <si>
    <t>820634</t>
  </si>
  <si>
    <t>815646</t>
  </si>
  <si>
    <t>815235</t>
  </si>
  <si>
    <t>821852</t>
  </si>
  <si>
    <t>838467</t>
  </si>
  <si>
    <t>868717</t>
  </si>
  <si>
    <t>916270</t>
  </si>
  <si>
    <t>983268</t>
  </si>
  <si>
    <t>1069382</t>
  </si>
  <si>
    <t>1170886</t>
  </si>
  <si>
    <t>1280072</t>
  </si>
  <si>
    <t>1386339</t>
  </si>
  <si>
    <t>1478555</t>
  </si>
  <si>
    <t>1547687</t>
  </si>
  <si>
    <t>1588729</t>
  </si>
  <si>
    <t>1601674</t>
  </si>
  <si>
    <t>1590519</t>
  </si>
  <si>
    <t>1561523</t>
  </si>
  <si>
    <t>1521540</t>
  </si>
  <si>
    <t>1476788</t>
  </si>
  <si>
    <t>1431779</t>
  </si>
  <si>
    <t>1389212</t>
  </si>
  <si>
    <t>1350034</t>
  </si>
  <si>
    <t>1313888</t>
  </si>
  <si>
    <t>1280161</t>
  </si>
  <si>
    <t>1248231</t>
  </si>
  <si>
    <t>1217756</t>
  </si>
  <si>
    <t>1188261</t>
  </si>
  <si>
    <t>1160025</t>
  </si>
  <si>
    <t>1133494</t>
  </si>
  <si>
    <t>1108643</t>
  </si>
  <si>
    <t>1085482</t>
  </si>
  <si>
    <t>1063863</t>
  </si>
  <si>
    <t>1043232</t>
  </si>
  <si>
    <t>1023257</t>
  </si>
  <si>
    <t>1003626</t>
  </si>
  <si>
    <t>984334</t>
  </si>
  <si>
    <t>965344</t>
  </si>
  <si>
    <t>946715</t>
  </si>
  <si>
    <t>928758</t>
  </si>
  <si>
    <t>911540</t>
  </si>
  <si>
    <t>895040</t>
  </si>
  <si>
    <t>879282</t>
  </si>
  <si>
    <t>864367</t>
  </si>
  <si>
    <t>850304</t>
  </si>
  <si>
    <t>836998</t>
  </si>
  <si>
    <t>824542</t>
  </si>
  <si>
    <t>812923</t>
  </si>
  <si>
    <t>802058</t>
  </si>
  <si>
    <t>791919</t>
  </si>
  <si>
    <t>782451</t>
  </si>
  <si>
    <t>773621</t>
  </si>
  <si>
    <t>765476</t>
  </si>
  <si>
    <t>758098</t>
  </si>
  <si>
    <t>751556</t>
  </si>
  <si>
    <t>745913</t>
  </si>
  <si>
    <t>741654</t>
  </si>
  <si>
    <t>739556</t>
  </si>
  <si>
    <t>740689</t>
  </si>
  <si>
    <t>746603</t>
  </si>
  <si>
    <t>758859</t>
  </si>
  <si>
    <t>778093</t>
  </si>
  <si>
    <t>803779</t>
  </si>
  <si>
    <t>833655</t>
  </si>
  <si>
    <t>864005</t>
  </si>
  <si>
    <t>890753</t>
  </si>
  <si>
    <t>910213</t>
  </si>
  <si>
    <t>920419</t>
  </si>
  <si>
    <t>921307</t>
  </si>
  <si>
    <t>914472</t>
  </si>
  <si>
    <t>902386</t>
  </si>
  <si>
    <t>887392</t>
  </si>
  <si>
    <t>871495</t>
  </si>
  <si>
    <t>856154</t>
  </si>
  <si>
    <t>842155</t>
  </si>
  <si>
    <t>829688</t>
  </si>
  <si>
    <t>818562</t>
  </si>
  <si>
    <t>808541</t>
  </si>
  <si>
    <t>799226</t>
  </si>
  <si>
    <t>790269</t>
  </si>
  <si>
    <t>781448</t>
  </si>
  <si>
    <t>772637</t>
  </si>
  <si>
    <t>763864</t>
  </si>
  <si>
    <t>755306</t>
  </si>
  <si>
    <t>747099</t>
  </si>
  <si>
    <t>739346</t>
  </si>
  <si>
    <t>732166</t>
  </si>
  <si>
    <t>725758</t>
  </si>
  <si>
    <t>720136</t>
  </si>
  <si>
    <t>715329</t>
  </si>
  <si>
    <t>711287</t>
  </si>
  <si>
    <t>708005</t>
  </si>
  <si>
    <t>705412</t>
  </si>
  <si>
    <t>703296</t>
  </si>
  <si>
    <t>701340</t>
  </si>
  <si>
    <t>699414</t>
  </si>
  <si>
    <t>697346</t>
  </si>
  <si>
    <t>695081</t>
  </si>
  <si>
    <t>692463</t>
  </si>
  <si>
    <t>689477</t>
  </si>
  <si>
    <t>686205</t>
  </si>
  <si>
    <t>682737</t>
  </si>
  <si>
    <t>679119</t>
  </si>
  <si>
    <t>675294</t>
  </si>
  <si>
    <t>671385</t>
  </si>
  <si>
    <t>667464</t>
  </si>
  <si>
    <t>663546</t>
  </si>
  <si>
    <t>659726</t>
  </si>
  <si>
    <t>656029</t>
  </si>
  <si>
    <t>652633</t>
  </si>
  <si>
    <t>649496</t>
  </si>
  <si>
    <t>646627</t>
  </si>
  <si>
    <t>643890</t>
  </si>
  <si>
    <t>641177</t>
  </si>
  <si>
    <t>638524</t>
  </si>
  <si>
    <t>635849</t>
  </si>
  <si>
    <t>633179</t>
  </si>
  <si>
    <t>630621</t>
  </si>
  <si>
    <t>628267</t>
  </si>
  <si>
    <t>626099</t>
  </si>
  <si>
    <t>624146</t>
  </si>
  <si>
    <t>622417</t>
  </si>
  <si>
    <t>620862</t>
  </si>
  <si>
    <t>619414</t>
  </si>
  <si>
    <t>618033</t>
  </si>
  <si>
    <t>616591</t>
  </si>
  <si>
    <t>615043</t>
  </si>
  <si>
    <t>613463</t>
  </si>
  <si>
    <t>611917</t>
  </si>
  <si>
    <t>610340</t>
  </si>
  <si>
    <t>608820</t>
  </si>
  <si>
    <t>606273</t>
  </si>
  <si>
    <t>605025</t>
  </si>
  <si>
    <t>603867</t>
  </si>
  <si>
    <t>601547</t>
  </si>
  <si>
    <t>600454</t>
  </si>
  <si>
    <t>599405</t>
  </si>
  <si>
    <t>598321</t>
  </si>
  <si>
    <t>597258</t>
  </si>
  <si>
    <t>596244</t>
  </si>
  <si>
    <t>595216</t>
  </si>
  <si>
    <t>594378</t>
  </si>
  <si>
    <t>593587</t>
  </si>
  <si>
    <t>592772</t>
  </si>
  <si>
    <t>591881</t>
  </si>
  <si>
    <t>590962</t>
  </si>
  <si>
    <t>590071</t>
  </si>
  <si>
    <t>589309</t>
  </si>
  <si>
    <t>588526</t>
  </si>
  <si>
    <t>587781</t>
  </si>
  <si>
    <t>587155</t>
  </si>
  <si>
    <t>586575</t>
  </si>
  <si>
    <t>585992</t>
  </si>
  <si>
    <t>585254</t>
  </si>
  <si>
    <t>584315</t>
  </si>
  <si>
    <t>583064</t>
  </si>
  <si>
    <t>581692</t>
  </si>
  <si>
    <t>580143</t>
  </si>
  <si>
    <t>578424</t>
  </si>
  <si>
    <t>576731</t>
  </si>
  <si>
    <t>575074</t>
  </si>
  <si>
    <t>573531</t>
  </si>
  <si>
    <t>572150</t>
  </si>
  <si>
    <t>571013</t>
  </si>
  <si>
    <t>569916</t>
  </si>
  <si>
    <t>567480</t>
  </si>
  <si>
    <t>566071</t>
  </si>
  <si>
    <t>564564</t>
  </si>
  <si>
    <t>562957</t>
  </si>
  <si>
    <t>561429</t>
  </si>
  <si>
    <t>560008</t>
  </si>
  <si>
    <t>558698</t>
  </si>
  <si>
    <t>557534</t>
  </si>
  <si>
    <t>556497</t>
  </si>
  <si>
    <t>555464</t>
  </si>
  <si>
    <t>554487</t>
  </si>
  <si>
    <t>553615</t>
  </si>
  <si>
    <t>552753</t>
  </si>
  <si>
    <t>551885</t>
  </si>
  <si>
    <t>551059</t>
  </si>
  <si>
    <t>550237</t>
  </si>
  <si>
    <t>549400</t>
  </si>
  <si>
    <t>548651</t>
  </si>
  <si>
    <t>547962</t>
  </si>
  <si>
    <t>547363</t>
  </si>
  <si>
    <t>546795</t>
  </si>
  <si>
    <t>546163</t>
  </si>
  <si>
    <t>545495</t>
  </si>
  <si>
    <t>544905</t>
  </si>
  <si>
    <t>544354</t>
  </si>
  <si>
    <t>543827</t>
  </si>
  <si>
    <t>543336</t>
  </si>
  <si>
    <t>542883</t>
  </si>
  <si>
    <t>542621</t>
  </si>
  <si>
    <t>542431</t>
  </si>
  <si>
    <t>542175</t>
  </si>
  <si>
    <t>541835</t>
  </si>
  <si>
    <t>541360</t>
  </si>
  <si>
    <t>540773</t>
  </si>
  <si>
    <t>540150</t>
  </si>
  <si>
    <t>539347</t>
  </si>
  <si>
    <t>538405</t>
  </si>
  <si>
    <t>537397</t>
  </si>
  <si>
    <t>535235</t>
  </si>
  <si>
    <t>534212</t>
  </si>
  <si>
    <t>533225</t>
  </si>
  <si>
    <t>532288</t>
  </si>
  <si>
    <t>531415</t>
  </si>
  <si>
    <t>530079</t>
  </si>
  <si>
    <t>529668</t>
  </si>
  <si>
    <t>529349</t>
  </si>
  <si>
    <t>529040</t>
  </si>
  <si>
    <t>528780</t>
  </si>
  <si>
    <t>528590</t>
  </si>
  <si>
    <t>528644</t>
  </si>
  <si>
    <t>528916</t>
  </si>
  <si>
    <t>529363</t>
  </si>
  <si>
    <t>529954</t>
  </si>
  <si>
    <t>530748</t>
  </si>
  <si>
    <t>531768</t>
  </si>
  <si>
    <t>532833</t>
  </si>
  <si>
    <t>533704</t>
  </si>
  <si>
    <t>534488</t>
  </si>
  <si>
    <t>537804</t>
  </si>
  <si>
    <t>559658</t>
  </si>
  <si>
    <t>618267</t>
  </si>
  <si>
    <t>684650</t>
  </si>
  <si>
    <t>717981</t>
  </si>
  <si>
    <t>699670</t>
  </si>
  <si>
    <t>630930</t>
  </si>
  <si>
    <t>534652</t>
  </si>
  <si>
    <t>434413</t>
  </si>
  <si>
    <t>344454</t>
  </si>
  <si>
    <t>271194</t>
  </si>
  <si>
    <t>215001</t>
  </si>
  <si>
    <t>173325</t>
  </si>
  <si>
    <t>142835</t>
  </si>
  <si>
    <t>120455</t>
  </si>
  <si>
    <t>103802</t>
  </si>
  <si>
    <t>91155</t>
  </si>
  <si>
    <t>81324</t>
  </si>
  <si>
    <t>73584</t>
  </si>
  <si>
    <t>67379</t>
  </si>
  <si>
    <t>62203</t>
  </si>
  <si>
    <t>57807</t>
  </si>
  <si>
    <t>54119</t>
  </si>
  <si>
    <t>50927</t>
  </si>
  <si>
    <t>48061</t>
  </si>
  <si>
    <t>45482</t>
  </si>
  <si>
    <t>43202</t>
  </si>
  <si>
    <t>41138</t>
  </si>
  <si>
    <t>39257</t>
  </si>
  <si>
    <t>37473</t>
  </si>
  <si>
    <t>35834</t>
  </si>
  <si>
    <t>34310</t>
  </si>
  <si>
    <t>32841</t>
  </si>
  <si>
    <t>31478</t>
  </si>
  <si>
    <t>30169</t>
  </si>
  <si>
    <t>28865</t>
  </si>
  <si>
    <t>27649</t>
  </si>
  <si>
    <t>26535</t>
  </si>
  <si>
    <t>25467</t>
  </si>
  <si>
    <t>24465</t>
  </si>
  <si>
    <t>23493</t>
  </si>
  <si>
    <t>22523</t>
  </si>
  <si>
    <t>21574</t>
  </si>
  <si>
    <t>20640</t>
  </si>
  <si>
    <t>19723</t>
  </si>
  <si>
    <t>18822</t>
  </si>
  <si>
    <t>17934</t>
  </si>
  <si>
    <t>17023</t>
  </si>
  <si>
    <t>16129</t>
  </si>
  <si>
    <t>15237</t>
  </si>
  <si>
    <t>14409</t>
  </si>
  <si>
    <t>13581</t>
  </si>
  <si>
    <t>12759</t>
  </si>
  <si>
    <t>11928</t>
  </si>
  <si>
    <t>11125</t>
  </si>
  <si>
    <t>10364</t>
  </si>
  <si>
    <t>9615</t>
  </si>
  <si>
    <t>8850</t>
  </si>
  <si>
    <t>8110</t>
  </si>
  <si>
    <t>7431</t>
  </si>
  <si>
    <t>6204</t>
  </si>
  <si>
    <t>5256</t>
  </si>
  <si>
    <t>4877</t>
  </si>
  <si>
    <t>4543</t>
  </si>
  <si>
    <t>3991</t>
  </si>
  <si>
    <t>3715</t>
  </si>
  <si>
    <t>3172</t>
  </si>
  <si>
    <t>2874</t>
  </si>
  <si>
    <t>2562</t>
  </si>
  <si>
    <t>2237</t>
  </si>
  <si>
    <t>1897</t>
  </si>
  <si>
    <t>1598</t>
  </si>
  <si>
    <t>651</t>
  </si>
  <si>
    <t>355</t>
  </si>
  <si>
    <t>60</t>
  </si>
  <si>
    <t>-245</t>
  </si>
  <si>
    <t>-552</t>
  </si>
  <si>
    <t>-827</t>
  </si>
  <si>
    <t>-1118</t>
  </si>
  <si>
    <t>-1408</t>
  </si>
  <si>
    <t>-1680</t>
  </si>
  <si>
    <t>-2553</t>
  </si>
  <si>
    <t>-2858</t>
  </si>
  <si>
    <t>-3128</t>
  </si>
  <si>
    <t>-3341</t>
  </si>
  <si>
    <t>-3602</t>
  </si>
  <si>
    <t>-4201</t>
  </si>
  <si>
    <t>-13667</t>
  </si>
  <si>
    <t>-13474</t>
  </si>
  <si>
    <t>-10503</t>
  </si>
  <si>
    <t>-13005</t>
  </si>
  <si>
    <t>-11298</t>
  </si>
  <si>
    <t>-12181</t>
  </si>
  <si>
    <t>-11660</t>
  </si>
  <si>
    <t>-11677</t>
  </si>
  <si>
    <t>-11309</t>
  </si>
  <si>
    <t>-11190</t>
  </si>
  <si>
    <t>-4292</t>
  </si>
  <si>
    <t>-4914</t>
  </si>
  <si>
    <t>-7450</t>
  </si>
  <si>
    <t>-7788</t>
  </si>
  <si>
    <t>-7805</t>
  </si>
  <si>
    <t>-7776</t>
  </si>
  <si>
    <t>-7269</t>
  </si>
  <si>
    <t>-5891</t>
  </si>
  <si>
    <t>-5462</t>
  </si>
  <si>
    <t>-5121</t>
  </si>
  <si>
    <t>7876</t>
  </si>
  <si>
    <t>4787</t>
  </si>
  <si>
    <t>2349</t>
  </si>
  <si>
    <t>-2043</t>
  </si>
  <si>
    <t>3731</t>
  </si>
  <si>
    <t>-4346</t>
  </si>
  <si>
    <t>-4773</t>
  </si>
  <si>
    <t>-4844</t>
  </si>
  <si>
    <t>-4850</t>
  </si>
  <si>
    <t>-3521</t>
  </si>
  <si>
    <t>-3096</t>
  </si>
  <si>
    <t>-2226</t>
  </si>
  <si>
    <t>720052</t>
  </si>
  <si>
    <t>356172</t>
  </si>
  <si>
    <t>561337</t>
  </si>
  <si>
    <t>4058</t>
  </si>
  <si>
    <t>-15781</t>
  </si>
  <si>
    <t>-15740</t>
  </si>
  <si>
    <t>-15741</t>
  </si>
  <si>
    <t>-15713</t>
  </si>
  <si>
    <t>-15699</t>
  </si>
  <si>
    <t>-15639</t>
  </si>
  <si>
    <t>-15607</t>
  </si>
  <si>
    <t>-15597</t>
  </si>
  <si>
    <t>-15624</t>
  </si>
  <si>
    <t>-15644</t>
  </si>
  <si>
    <t>-15630</t>
  </si>
  <si>
    <t>-15614</t>
  </si>
  <si>
    <t>-15629</t>
  </si>
  <si>
    <t>-15620</t>
  </si>
  <si>
    <t>-15621</t>
  </si>
  <si>
    <t>-15616</t>
  </si>
  <si>
    <t>-15567</t>
  </si>
  <si>
    <t>-15558</t>
  </si>
  <si>
    <t>-15555</t>
  </si>
  <si>
    <t>-15603</t>
  </si>
  <si>
    <t>-15610</t>
  </si>
  <si>
    <t>-15570</t>
  </si>
  <si>
    <t>-15411</t>
  </si>
  <si>
    <t>-15444</t>
  </si>
  <si>
    <t>-15487</t>
  </si>
  <si>
    <t>-15539</t>
  </si>
  <si>
    <t>-15515</t>
  </si>
  <si>
    <t>-15447</t>
  </si>
  <si>
    <t>-15453</t>
  </si>
  <si>
    <t>-15506</t>
  </si>
  <si>
    <t>-15485</t>
  </si>
  <si>
    <t>-15459</t>
  </si>
  <si>
    <t>-15404</t>
  </si>
  <si>
    <t>-15463</t>
  </si>
  <si>
    <t>-15471</t>
  </si>
  <si>
    <t>-15457</t>
  </si>
  <si>
    <t>-15348</t>
  </si>
  <si>
    <t>-15378</t>
  </si>
  <si>
    <t>-15414</t>
  </si>
  <si>
    <t>-15387</t>
  </si>
  <si>
    <t>-15386</t>
  </si>
  <si>
    <t>-15421</t>
  </si>
  <si>
    <t>-15426</t>
  </si>
  <si>
    <t>-15452</t>
  </si>
  <si>
    <t>-15458</t>
  </si>
  <si>
    <t>-15422</t>
  </si>
  <si>
    <t>-15424</t>
  </si>
  <si>
    <t>-15405</t>
  </si>
  <si>
    <t>-15382</t>
  </si>
  <si>
    <t>-15393</t>
  </si>
  <si>
    <t>-15326</t>
  </si>
  <si>
    <t>-15285</t>
  </si>
  <si>
    <t>-15280</t>
  </si>
  <si>
    <t>-15340</t>
  </si>
  <si>
    <t>-15362</t>
  </si>
  <si>
    <t>-15336</t>
  </si>
  <si>
    <t>-15341</t>
  </si>
  <si>
    <t>-15347</t>
  </si>
  <si>
    <t>-15376</t>
  </si>
  <si>
    <t>-15299</t>
  </si>
  <si>
    <t>-15335</t>
  </si>
  <si>
    <t>-15363</t>
  </si>
  <si>
    <t>-15241</t>
  </si>
  <si>
    <t>-15243</t>
  </si>
  <si>
    <t>-15234</t>
  </si>
  <si>
    <t>-15245</t>
  </si>
  <si>
    <t>-15238</t>
  </si>
  <si>
    <t>-15255</t>
  </si>
  <si>
    <t>-15198</t>
  </si>
  <si>
    <t>-15162</t>
  </si>
  <si>
    <t>-15168</t>
  </si>
  <si>
    <t>-15219</t>
  </si>
  <si>
    <t>-15061</t>
  </si>
  <si>
    <t>-15084</t>
  </si>
  <si>
    <t>-15019</t>
  </si>
  <si>
    <t>-15031</t>
  </si>
  <si>
    <t>-15111</t>
  </si>
  <si>
    <t>-15074</t>
  </si>
  <si>
    <t>-15020</t>
  </si>
  <si>
    <t>-14976</t>
  </si>
  <si>
    <t>-14998</t>
  </si>
  <si>
    <t>-15040</t>
  </si>
  <si>
    <t>-15073</t>
  </si>
  <si>
    <t>-15087</t>
  </si>
  <si>
    <t>-15041</t>
  </si>
  <si>
    <t>-14955</t>
  </si>
  <si>
    <t>-14963</t>
  </si>
  <si>
    <t>-15018</t>
  </si>
  <si>
    <t>-14919</t>
  </si>
  <si>
    <t>-14973</t>
  </si>
  <si>
    <t>-14990</t>
  </si>
  <si>
    <t>-14966</t>
  </si>
  <si>
    <t>-14917</t>
  </si>
  <si>
    <t>-14873</t>
  </si>
  <si>
    <t>-14899</t>
  </si>
  <si>
    <t>-14858</t>
  </si>
  <si>
    <t>-14962</t>
  </si>
  <si>
    <t>-14679</t>
  </si>
  <si>
    <t>-14579</t>
  </si>
  <si>
    <t>-14642</t>
  </si>
  <si>
    <t>-14751</t>
  </si>
  <si>
    <t>-14766</t>
  </si>
  <si>
    <t>-14801</t>
  </si>
  <si>
    <t>-14847</t>
  </si>
  <si>
    <t>-14760</t>
  </si>
  <si>
    <t>-14681</t>
  </si>
  <si>
    <t>-14479</t>
  </si>
  <si>
    <t>-14426</t>
  </si>
  <si>
    <t>-11184</t>
  </si>
  <si>
    <t>-11059</t>
  </si>
  <si>
    <t>-11333</t>
  </si>
  <si>
    <t>-12805</t>
  </si>
  <si>
    <t>-14891</t>
  </si>
  <si>
    <t>-13232</t>
  </si>
  <si>
    <t>-13136</t>
  </si>
  <si>
    <t>-13014</t>
  </si>
  <si>
    <t>-12941</t>
  </si>
  <si>
    <t>-12943</t>
  </si>
  <si>
    <t>-12589</t>
  </si>
  <si>
    <t>-12725</t>
  </si>
  <si>
    <t>-12876</t>
  </si>
  <si>
    <t>-12959</t>
  </si>
  <si>
    <t>-12996</t>
  </si>
  <si>
    <t>-12977</t>
  </si>
  <si>
    <t>-13002</t>
  </si>
  <si>
    <t>-13044</t>
  </si>
  <si>
    <t>-13021</t>
  </si>
  <si>
    <t>-13081</t>
  </si>
  <si>
    <t>-13004</t>
  </si>
  <si>
    <t>-13039</t>
  </si>
  <si>
    <t>-13086</t>
  </si>
  <si>
    <t>-13090</t>
  </si>
  <si>
    <t>-13055</t>
  </si>
  <si>
    <t>-13040</t>
  </si>
  <si>
    <t>-13037</t>
  </si>
  <si>
    <t>-13026</t>
  </si>
  <si>
    <t>-13074</t>
  </si>
  <si>
    <t>-13073</t>
  </si>
  <si>
    <t>-13075</t>
  </si>
  <si>
    <t>-13072</t>
  </si>
  <si>
    <t>-13046</t>
  </si>
  <si>
    <t>-12983</t>
  </si>
  <si>
    <t>-13109</t>
  </si>
  <si>
    <t>-13064</t>
  </si>
  <si>
    <t>-13071</t>
  </si>
  <si>
    <t>-13113</t>
  </si>
  <si>
    <t>-13098</t>
  </si>
  <si>
    <t>-13115</t>
  </si>
  <si>
    <t>-13067</t>
  </si>
  <si>
    <t>-13035</t>
  </si>
  <si>
    <t>-13118</t>
  </si>
  <si>
    <t>-13116</t>
  </si>
  <si>
    <t>-13018</t>
  </si>
  <si>
    <t>-13023</t>
  </si>
  <si>
    <t>-12999</t>
  </si>
  <si>
    <t>-13106</t>
  </si>
  <si>
    <t>-12967</t>
  </si>
  <si>
    <t>-12950</t>
  </si>
  <si>
    <t>-13099</t>
  </si>
  <si>
    <t>-13160</t>
  </si>
  <si>
    <t>-13140</t>
  </si>
  <si>
    <t>-13117</t>
  </si>
  <si>
    <t>-13128</t>
  </si>
  <si>
    <t>-13141</t>
  </si>
  <si>
    <t>-12895</t>
  </si>
  <si>
    <t>-12701</t>
  </si>
  <si>
    <t>-11075</t>
  </si>
  <si>
    <t>-10824</t>
  </si>
  <si>
    <t>-10662</t>
  </si>
  <si>
    <t>-10583</t>
  </si>
  <si>
    <t>-10535</t>
  </si>
  <si>
    <t>-10460</t>
  </si>
  <si>
    <t>-10467</t>
  </si>
  <si>
    <t>-10587</t>
  </si>
  <si>
    <t>-10595</t>
  </si>
  <si>
    <t>-10672</t>
  </si>
  <si>
    <t>-10779</t>
  </si>
  <si>
    <t>-10898</t>
  </si>
  <si>
    <t>-10880</t>
  </si>
  <si>
    <t>-10897</t>
  </si>
  <si>
    <t>-10934</t>
  </si>
  <si>
    <t>-10968</t>
  </si>
  <si>
    <t>-10916</t>
  </si>
  <si>
    <t>-10882</t>
  </si>
  <si>
    <t>-10832</t>
  </si>
  <si>
    <t>-10800</t>
  </si>
  <si>
    <t>-10693</t>
  </si>
  <si>
    <t>-10605</t>
  </si>
  <si>
    <t>-10520</t>
  </si>
  <si>
    <t>-10447</t>
  </si>
  <si>
    <t>-10348</t>
  </si>
  <si>
    <t>-10213</t>
  </si>
  <si>
    <t>-10104</t>
  </si>
  <si>
    <t>-9970</t>
  </si>
  <si>
    <t>-9774</t>
  </si>
  <si>
    <t>-9554</t>
  </si>
  <si>
    <t>-9357</t>
  </si>
  <si>
    <t>-9328</t>
  </si>
  <si>
    <t>-9312</t>
  </si>
  <si>
    <t>-9305</t>
  </si>
  <si>
    <t>-9225</t>
  </si>
  <si>
    <t>-9209</t>
  </si>
  <si>
    <t>-9196</t>
  </si>
  <si>
    <t>-9224</t>
  </si>
  <si>
    <t>-9097</t>
  </si>
  <si>
    <t>-9081</t>
  </si>
  <si>
    <t>-9040</t>
  </si>
  <si>
    <t>-8980</t>
  </si>
  <si>
    <t>-8929</t>
  </si>
  <si>
    <t>-8856</t>
  </si>
  <si>
    <t>-8801</t>
  </si>
  <si>
    <t>-8762</t>
  </si>
  <si>
    <t>-8715</t>
  </si>
  <si>
    <t>-8630</t>
  </si>
  <si>
    <t>-8558</t>
  </si>
  <si>
    <t>-8499</t>
  </si>
  <si>
    <t>-8390</t>
  </si>
  <si>
    <t>-7840</t>
  </si>
  <si>
    <t>-7761</t>
  </si>
  <si>
    <t>-7666</t>
  </si>
  <si>
    <t>-7499</t>
  </si>
  <si>
    <t>-7359</t>
  </si>
  <si>
    <t>-7102</t>
  </si>
  <si>
    <t>-6978</t>
  </si>
  <si>
    <t>-6684</t>
  </si>
  <si>
    <t>-6577</t>
  </si>
  <si>
    <t>-6463</t>
  </si>
  <si>
    <t>-6219</t>
  </si>
  <si>
    <t>-6092</t>
  </si>
  <si>
    <t>-5999</t>
  </si>
  <si>
    <t>-5986</t>
  </si>
  <si>
    <t>-6031</t>
  </si>
  <si>
    <t>-6377</t>
  </si>
  <si>
    <t>-7291</t>
  </si>
  <si>
    <t>-7581</t>
  </si>
  <si>
    <t>-7779</t>
  </si>
  <si>
    <t>-7242</t>
  </si>
  <si>
    <t>-7017</t>
  </si>
  <si>
    <t>-6334</t>
  </si>
  <si>
    <t>-6132</t>
  </si>
  <si>
    <t>-5643</t>
  </si>
  <si>
    <t>-5448</t>
  </si>
  <si>
    <t>-5103</t>
  </si>
  <si>
    <t>-4886</t>
  </si>
  <si>
    <t>-3921</t>
  </si>
  <si>
    <t>-3714</t>
  </si>
  <si>
    <t>-3327</t>
  </si>
  <si>
    <t>-2258</t>
  </si>
  <si>
    <t>-1168</t>
  </si>
  <si>
    <t>558</t>
  </si>
  <si>
    <t>2820</t>
  </si>
  <si>
    <t>5323</t>
  </si>
  <si>
    <t>7560</t>
  </si>
  <si>
    <t>9124</t>
  </si>
  <si>
    <t>9885</t>
  </si>
  <si>
    <t>9870</t>
  </si>
  <si>
    <t>9243</t>
  </si>
  <si>
    <t>6946</t>
  </si>
  <si>
    <t>5712</t>
  </si>
  <si>
    <t>4509</t>
  </si>
  <si>
    <t>3461</t>
  </si>
  <si>
    <t>2509</t>
  </si>
  <si>
    <t>1678</t>
  </si>
  <si>
    <t>1020</t>
  </si>
  <si>
    <t>435</t>
  </si>
  <si>
    <t>-18</t>
  </si>
  <si>
    <t>-559</t>
  </si>
  <si>
    <t>-692</t>
  </si>
  <si>
    <t>-784</t>
  </si>
  <si>
    <t>-989</t>
  </si>
  <si>
    <t>-1029</t>
  </si>
  <si>
    <t>-1041</t>
  </si>
  <si>
    <t>-1060</t>
  </si>
  <si>
    <t>-1037</t>
  </si>
  <si>
    <t>-1035</t>
  </si>
  <si>
    <t>-1015</t>
  </si>
  <si>
    <t>-978</t>
  </si>
  <si>
    <t>-906</t>
  </si>
  <si>
    <t>-718</t>
  </si>
  <si>
    <t>-332</t>
  </si>
  <si>
    <t>255</t>
  </si>
  <si>
    <t>962</t>
  </si>
  <si>
    <t>1660</t>
  </si>
  <si>
    <t>2324</t>
  </si>
  <si>
    <t>2937</t>
  </si>
  <si>
    <t>3778</t>
  </si>
  <si>
    <t>3949</t>
  </si>
  <si>
    <t>3955</t>
  </si>
  <si>
    <t>3759</t>
  </si>
  <si>
    <t>3397</t>
  </si>
  <si>
    <t>1820</t>
  </si>
  <si>
    <t>1304</t>
  </si>
  <si>
    <t>833</t>
  </si>
  <si>
    <t>459</t>
  </si>
  <si>
    <t>131</t>
  </si>
  <si>
    <t>-614</t>
  </si>
  <si>
    <t>-1003</t>
  </si>
  <si>
    <t>-1369</t>
  </si>
  <si>
    <t>-1736</t>
  </si>
  <si>
    <t>-2883</t>
  </si>
  <si>
    <t>-3253</t>
  </si>
  <si>
    <t>-3587</t>
  </si>
  <si>
    <t>-3920</t>
  </si>
  <si>
    <t>-4238</t>
  </si>
  <si>
    <t>-4536</t>
  </si>
  <si>
    <t>-6083</t>
  </si>
  <si>
    <t>-6257</t>
  </si>
  <si>
    <t>-6429</t>
  </si>
  <si>
    <t>-7112</t>
  </si>
  <si>
    <t>-7365</t>
  </si>
  <si>
    <t>-8074</t>
  </si>
  <si>
    <t>-9293</t>
  </si>
  <si>
    <t>-47230</t>
  </si>
  <si>
    <t>-95424</t>
  </si>
  <si>
    <t>-146365</t>
  </si>
  <si>
    <t>-188487</t>
  </si>
  <si>
    <t>-218734</t>
  </si>
  <si>
    <t>-238601</t>
  </si>
  <si>
    <t>-250884</t>
  </si>
  <si>
    <t>-258147</t>
  </si>
  <si>
    <t>-262293</t>
  </si>
  <si>
    <t>-264586</t>
  </si>
  <si>
    <t>-265814</t>
  </si>
  <si>
    <t>-266440</t>
  </si>
  <si>
    <t>-266732</t>
  </si>
  <si>
    <t>-266828</t>
  </si>
  <si>
    <t>-266795</t>
  </si>
  <si>
    <t>-266651</t>
  </si>
  <si>
    <t>-266383</t>
  </si>
  <si>
    <t>-265960</t>
  </si>
  <si>
    <t>-265330</t>
  </si>
  <si>
    <t>-264439</t>
  </si>
  <si>
    <t>-263220</t>
  </si>
  <si>
    <t>-261571</t>
  </si>
  <si>
    <t>-259381</t>
  </si>
  <si>
    <t>-256521</t>
  </si>
  <si>
    <t>-252870</t>
  </si>
  <si>
    <t>-248315</t>
  </si>
  <si>
    <t>-242799</t>
  </si>
  <si>
    <t>-236280</t>
  </si>
  <si>
    <t>-228766</t>
  </si>
  <si>
    <t>-220326</t>
  </si>
  <si>
    <t>-211003</t>
  </si>
  <si>
    <t>-200862</t>
  </si>
  <si>
    <t>-190009</t>
  </si>
  <si>
    <t>-178602</t>
  </si>
  <si>
    <t>-166796</t>
  </si>
  <si>
    <t>-142910</t>
  </si>
  <si>
    <t>-131204</t>
  </si>
  <si>
    <t>-119878</t>
  </si>
  <si>
    <t>-108882</t>
  </si>
  <si>
    <t>-97883</t>
  </si>
  <si>
    <t>-86393</t>
  </si>
  <si>
    <t>-73943</t>
  </si>
  <si>
    <t>-60293</t>
  </si>
  <si>
    <t>-45130</t>
  </si>
  <si>
    <t>-26786</t>
  </si>
  <si>
    <t>-104</t>
  </si>
  <si>
    <t>44408</t>
  </si>
  <si>
    <t>117661</t>
  </si>
  <si>
    <t>224724</t>
  </si>
  <si>
    <t>358427</t>
  </si>
  <si>
    <t>499403</t>
  </si>
  <si>
    <t>623628</t>
  </si>
  <si>
    <t>712901</t>
  </si>
  <si>
    <t>760436</t>
  </si>
  <si>
    <t>770279</t>
  </si>
  <si>
    <t>752312</t>
  </si>
  <si>
    <t>717125</t>
  </si>
  <si>
    <t>672744</t>
  </si>
  <si>
    <t>623647</t>
  </si>
  <si>
    <t>571729</t>
  </si>
  <si>
    <t>517818</t>
  </si>
  <si>
    <t>462854</t>
  </si>
  <si>
    <t>408192</t>
  </si>
  <si>
    <t>355612</t>
  </si>
  <si>
    <t>306664</t>
  </si>
  <si>
    <t>262302</t>
  </si>
  <si>
    <t>222903</t>
  </si>
  <si>
    <t>188456</t>
  </si>
  <si>
    <t>158599</t>
  </si>
  <si>
    <t>132855</t>
  </si>
  <si>
    <t>110756</t>
  </si>
  <si>
    <t>75949</t>
  </si>
  <si>
    <t>62590</t>
  </si>
  <si>
    <t>51449</t>
  </si>
  <si>
    <t>42085</t>
  </si>
  <si>
    <t>34226</t>
  </si>
  <si>
    <t>27684</t>
  </si>
  <si>
    <t>22258</t>
  </si>
  <si>
    <t>17836</t>
  </si>
  <si>
    <t>14324</t>
  </si>
  <si>
    <t>11615</t>
  </si>
  <si>
    <t>9562</t>
  </si>
  <si>
    <t>7972</t>
  </si>
  <si>
    <t>6697</t>
  </si>
  <si>
    <t>5652</t>
  </si>
  <si>
    <t>4813</t>
  </si>
  <si>
    <t>4119</t>
  </si>
  <si>
    <t>3513</t>
  </si>
  <si>
    <t>2984</t>
  </si>
  <si>
    <t>2434</t>
  </si>
  <si>
    <t>1871</t>
  </si>
  <si>
    <t>1249</t>
  </si>
  <si>
    <t>556</t>
  </si>
  <si>
    <t>-142</t>
  </si>
  <si>
    <t>-790</t>
  </si>
  <si>
    <t>-1948</t>
  </si>
  <si>
    <t>-2865</t>
  </si>
  <si>
    <t>-3844</t>
  </si>
  <si>
    <t>-4021</t>
  </si>
  <si>
    <t>-4122</t>
  </si>
  <si>
    <t>-4060</t>
  </si>
  <si>
    <t>-4102</t>
  </si>
  <si>
    <t>-4487</t>
  </si>
  <si>
    <t>-4631</t>
  </si>
  <si>
    <t>-5016</t>
  </si>
  <si>
    <t>-5196</t>
  </si>
  <si>
    <t>-5374</t>
  </si>
  <si>
    <t>-5579</t>
  </si>
  <si>
    <t>-5637</t>
  </si>
  <si>
    <t>-5666</t>
  </si>
  <si>
    <t>-5564</t>
  </si>
  <si>
    <t>-5506</t>
  </si>
  <si>
    <t>-5464</t>
  </si>
  <si>
    <t>-5471</t>
  </si>
  <si>
    <t>-5381</t>
  </si>
  <si>
    <t>-5348</t>
  </si>
  <si>
    <t>-5321</t>
  </si>
  <si>
    <t>-5269</t>
  </si>
  <si>
    <t>-5208</t>
  </si>
  <si>
    <t>-5154</t>
  </si>
  <si>
    <t>-5139</t>
  </si>
  <si>
    <t>-5117</t>
  </si>
  <si>
    <t>-5155</t>
  </si>
  <si>
    <t>-5149</t>
  </si>
  <si>
    <t>-5021</t>
  </si>
  <si>
    <t>-4786</t>
  </si>
  <si>
    <t>-4592</t>
  </si>
  <si>
    <t>-4345</t>
  </si>
  <si>
    <t>-3157</t>
  </si>
  <si>
    <t>-2648</t>
  </si>
  <si>
    <t>-2148</t>
  </si>
  <si>
    <t>-1696</t>
  </si>
  <si>
    <t>-1249</t>
  </si>
  <si>
    <t>-448</t>
  </si>
  <si>
    <t>-5</t>
  </si>
  <si>
    <t>482</t>
  </si>
  <si>
    <t>995</t>
  </si>
  <si>
    <t>1561</t>
  </si>
  <si>
    <t>2235</t>
  </si>
  <si>
    <t>3061</t>
  </si>
  <si>
    <t>5344</t>
  </si>
  <si>
    <t>6974</t>
  </si>
  <si>
    <t>12186</t>
  </si>
  <si>
    <t>16666</t>
  </si>
  <si>
    <t>23052</t>
  </si>
  <si>
    <t>31840</t>
  </si>
  <si>
    <t>43305</t>
  </si>
  <si>
    <t>57455</t>
  </si>
  <si>
    <t>73928</t>
  </si>
  <si>
    <t>92024</t>
  </si>
  <si>
    <t>110897</t>
  </si>
  <si>
    <t>129522</t>
  </si>
  <si>
    <t>146997</t>
  </si>
  <si>
    <t>162405</t>
  </si>
  <si>
    <t>175163</t>
  </si>
  <si>
    <t>184875</t>
  </si>
  <si>
    <t>191382</t>
  </si>
  <si>
    <t>194728</t>
  </si>
  <si>
    <t>195142</t>
  </si>
  <si>
    <t>193029</t>
  </si>
  <si>
    <t>188739</t>
  </si>
  <si>
    <t>166693</t>
  </si>
  <si>
    <t>157214</t>
  </si>
  <si>
    <t>146835</t>
  </si>
  <si>
    <t>135591</t>
  </si>
  <si>
    <t>123468</t>
  </si>
  <si>
    <t>110637</t>
  </si>
  <si>
    <t>97325</t>
  </si>
  <si>
    <t>83981</t>
  </si>
  <si>
    <t>71183</t>
  </si>
  <si>
    <t>59670</t>
  </si>
  <si>
    <t>43304</t>
  </si>
  <si>
    <t>39290</t>
  </si>
  <si>
    <t>38164</t>
  </si>
  <si>
    <t>39697</t>
  </si>
  <si>
    <t>43456</t>
  </si>
  <si>
    <t>48867</t>
  </si>
  <si>
    <t>55477</t>
  </si>
  <si>
    <t>62812</t>
  </si>
  <si>
    <t>70417</t>
  </si>
  <si>
    <t>77984</t>
  </si>
  <si>
    <t>85224</t>
  </si>
  <si>
    <t>92093</t>
  </si>
  <si>
    <t>98782</t>
  </si>
  <si>
    <t>105760</t>
  </si>
  <si>
    <t>113766</t>
  </si>
  <si>
    <t>123630</t>
  </si>
  <si>
    <t>136191</t>
  </si>
  <si>
    <t>152124</t>
  </si>
  <si>
    <t>171603</t>
  </si>
  <si>
    <t>194439</t>
  </si>
  <si>
    <t>220083</t>
  </si>
  <si>
    <t>247507</t>
  </si>
  <si>
    <t>275523</t>
  </si>
  <si>
    <t>302875</t>
  </si>
  <si>
    <t>328456</t>
  </si>
  <si>
    <t>351299</t>
  </si>
  <si>
    <t>370661</t>
  </si>
  <si>
    <t>386241</t>
  </si>
  <si>
    <t>397951</t>
  </si>
  <si>
    <t>405784</t>
  </si>
  <si>
    <t>410044</t>
  </si>
  <si>
    <t>411141</t>
  </si>
  <si>
    <t>409500</t>
  </si>
  <si>
    <t>405660</t>
  </si>
  <si>
    <t>400087</t>
  </si>
  <si>
    <t>393148</t>
  </si>
  <si>
    <t>385209</t>
  </si>
  <si>
    <t>376548</t>
  </si>
  <si>
    <t>367458</t>
  </si>
  <si>
    <t>358033</t>
  </si>
  <si>
    <t>348419</t>
  </si>
  <si>
    <t>338651</t>
  </si>
  <si>
    <t>328718</t>
  </si>
  <si>
    <t>318628</t>
  </si>
  <si>
    <t>308468</t>
  </si>
  <si>
    <t>298257</t>
  </si>
  <si>
    <t>288010</t>
  </si>
  <si>
    <t>277722</t>
  </si>
  <si>
    <t>267509</t>
  </si>
  <si>
    <t>257475</t>
  </si>
  <si>
    <t>247713</t>
  </si>
  <si>
    <t>238335</t>
  </si>
  <si>
    <t>229469</t>
  </si>
  <si>
    <t>221208</t>
  </si>
  <si>
    <t>213726</t>
  </si>
  <si>
    <t>207117</t>
  </si>
  <si>
    <t>201466</t>
  </si>
  <si>
    <t>196719</t>
  </si>
  <si>
    <t>192829</t>
  </si>
  <si>
    <t>189703</t>
  </si>
  <si>
    <t>187335</t>
  </si>
  <si>
    <t>185540</t>
  </si>
  <si>
    <t>184212</t>
  </si>
  <si>
    <t>183259</t>
  </si>
  <si>
    <t>182466</t>
  </si>
  <si>
    <t>181819</t>
  </si>
  <si>
    <t>181363</t>
  </si>
  <si>
    <t>181072</t>
  </si>
  <si>
    <t>180956</t>
  </si>
  <si>
    <t>181009</t>
  </si>
  <si>
    <t>181323</t>
  </si>
  <si>
    <t>181997</t>
  </si>
  <si>
    <t>183001</t>
  </si>
  <si>
    <t>184241</t>
  </si>
  <si>
    <t>185603</t>
  </si>
  <si>
    <t>188334</t>
  </si>
  <si>
    <t>189482</t>
  </si>
  <si>
    <t>190467</t>
  </si>
  <si>
    <t>191134</t>
  </si>
  <si>
    <t>191548</t>
  </si>
  <si>
    <t>191798</t>
  </si>
  <si>
    <t>191837</t>
  </si>
  <si>
    <t>192029</t>
  </si>
  <si>
    <t>192519</t>
  </si>
  <si>
    <t>193430</t>
  </si>
  <si>
    <t>194818</t>
  </si>
  <si>
    <t>196551</t>
  </si>
  <si>
    <t>198454</t>
  </si>
  <si>
    <t>200232</t>
  </si>
  <si>
    <t>201657</t>
  </si>
  <si>
    <t>202681</t>
  </si>
  <si>
    <t>203281</t>
  </si>
  <si>
    <t>203516</t>
  </si>
  <si>
    <t>203389</t>
  </si>
  <si>
    <t>202912</t>
  </si>
  <si>
    <t>202064</t>
  </si>
  <si>
    <t>200793</t>
  </si>
  <si>
    <t>199058</t>
  </si>
  <si>
    <t>196909</t>
  </si>
  <si>
    <t>194433</t>
  </si>
  <si>
    <t>191854</t>
  </si>
  <si>
    <t>189250</t>
  </si>
  <si>
    <t>186676</t>
  </si>
  <si>
    <t>181749</t>
  </si>
  <si>
    <t>179532</t>
  </si>
  <si>
    <t>177404</t>
  </si>
  <si>
    <t>175391</t>
  </si>
  <si>
    <t>173448</t>
  </si>
  <si>
    <t>169810</t>
  </si>
  <si>
    <t>168053</t>
  </si>
  <si>
    <t>164250</t>
  </si>
  <si>
    <t>162199</t>
  </si>
  <si>
    <t>160042</t>
  </si>
  <si>
    <t>157779</t>
  </si>
  <si>
    <t>155408</t>
  </si>
  <si>
    <t>153009</t>
  </si>
  <si>
    <t>150590</t>
  </si>
  <si>
    <t>148028</t>
  </si>
  <si>
    <t>145441</t>
  </si>
  <si>
    <t>142910</t>
  </si>
  <si>
    <t>140429</t>
  </si>
  <si>
    <t>138049</t>
  </si>
  <si>
    <t>135822</t>
  </si>
  <si>
    <t>133675</t>
  </si>
  <si>
    <t>131603</t>
  </si>
  <si>
    <t>129692</t>
  </si>
  <si>
    <t>127948</t>
  </si>
  <si>
    <t>126333</t>
  </si>
  <si>
    <t>124750</t>
  </si>
  <si>
    <t>123259</t>
  </si>
  <si>
    <t>121843</t>
  </si>
  <si>
    <t>116792</t>
  </si>
  <si>
    <t>115684</t>
  </si>
  <si>
    <t>114646</t>
  </si>
  <si>
    <t>113714</t>
  </si>
  <si>
    <t>112861</t>
  </si>
  <si>
    <t>112129</t>
  </si>
  <si>
    <t>111516</t>
  </si>
  <si>
    <t>110999</t>
  </si>
  <si>
    <t>110576</t>
  </si>
  <si>
    <t>110214</t>
  </si>
  <si>
    <t>109874</t>
  </si>
  <si>
    <t>109520</t>
  </si>
  <si>
    <t>109084</t>
  </si>
  <si>
    <t>108563</t>
  </si>
  <si>
    <t>107974</t>
  </si>
  <si>
    <t>107367</t>
  </si>
  <si>
    <t>106745</t>
  </si>
  <si>
    <t>106083</t>
  </si>
  <si>
    <t>105389</t>
  </si>
  <si>
    <t>104677</t>
  </si>
  <si>
    <t>103934</t>
  </si>
  <si>
    <t>103229</t>
  </si>
  <si>
    <t>102605</t>
  </si>
  <si>
    <t>102026</t>
  </si>
  <si>
    <t>101470</t>
  </si>
  <si>
    <t>100949</t>
  </si>
  <si>
    <t>100451</t>
  </si>
  <si>
    <t>99989</t>
  </si>
  <si>
    <t>99529</t>
  </si>
  <si>
    <t>99138</t>
  </si>
  <si>
    <t>98723</t>
  </si>
  <si>
    <t>98292</t>
  </si>
  <si>
    <t>97892</t>
  </si>
  <si>
    <t>97488</t>
  </si>
  <si>
    <t>97140</t>
  </si>
  <si>
    <t>96880</t>
  </si>
  <si>
    <t>96695</t>
  </si>
  <si>
    <t>96521</t>
  </si>
  <si>
    <t>96331</t>
  </si>
  <si>
    <t>96189</t>
  </si>
  <si>
    <t>96102</t>
  </si>
  <si>
    <t>96094</t>
  </si>
  <si>
    <t>96127</t>
  </si>
  <si>
    <t>96173</t>
  </si>
  <si>
    <t>96276</t>
  </si>
  <si>
    <t>96430</t>
  </si>
  <si>
    <t>96679</t>
  </si>
  <si>
    <t>97092</t>
  </si>
  <si>
    <t>97681</t>
  </si>
  <si>
    <t>98319</t>
  </si>
  <si>
    <t>99007</t>
  </si>
  <si>
    <t>99769</t>
  </si>
  <si>
    <t>100619</t>
  </si>
  <si>
    <t>101479</t>
  </si>
  <si>
    <t>102290</t>
  </si>
  <si>
    <t>103017</t>
  </si>
  <si>
    <t>103891</t>
  </si>
  <si>
    <t>104003</t>
  </si>
  <si>
    <t>103927</t>
  </si>
  <si>
    <t>103691</t>
  </si>
  <si>
    <t>103150</t>
  </si>
  <si>
    <t>102934</t>
  </si>
  <si>
    <t>102813</t>
  </si>
  <si>
    <t>102812</t>
  </si>
  <si>
    <t>102968</t>
  </si>
  <si>
    <t>103269</t>
  </si>
  <si>
    <t>103710</t>
  </si>
  <si>
    <t>104792</t>
  </si>
  <si>
    <t>105369</t>
  </si>
  <si>
    <t>106431</t>
  </si>
  <si>
    <t>106886</t>
  </si>
  <si>
    <t>107230</t>
  </si>
  <si>
    <t>107448</t>
  </si>
  <si>
    <t>107540</t>
  </si>
  <si>
    <t>107451</t>
  </si>
  <si>
    <t>107220</t>
  </si>
  <si>
    <t>106870</t>
  </si>
  <si>
    <t>106477</t>
  </si>
  <si>
    <t>106057</t>
  </si>
  <si>
    <t>105599</t>
  </si>
  <si>
    <t>105164</t>
  </si>
  <si>
    <t>104523</t>
  </si>
  <si>
    <t>104349</t>
  </si>
  <si>
    <t>104296</t>
  </si>
  <si>
    <t>104341</t>
  </si>
  <si>
    <t>104431</t>
  </si>
  <si>
    <t>104626</t>
  </si>
  <si>
    <t>104885</t>
  </si>
  <si>
    <t>105119</t>
  </si>
  <si>
    <t>105244</t>
  </si>
  <si>
    <t>105328</t>
  </si>
  <si>
    <t>105326</t>
  </si>
  <si>
    <t>105178</t>
  </si>
  <si>
    <t>105076</t>
  </si>
  <si>
    <t>104948</t>
  </si>
  <si>
    <t>104755</t>
  </si>
  <si>
    <t>104585</t>
  </si>
  <si>
    <t>104442</t>
  </si>
  <si>
    <t>104274</t>
  </si>
  <si>
    <t>104119</t>
  </si>
  <si>
    <t>103999</t>
  </si>
  <si>
    <t>103877</t>
  </si>
  <si>
    <t>103743</t>
  </si>
  <si>
    <t>103582</t>
  </si>
  <si>
    <t>103386</t>
  </si>
  <si>
    <t>103154</t>
  </si>
  <si>
    <t>102925</t>
  </si>
  <si>
    <t>102729</t>
  </si>
  <si>
    <t>102566</t>
  </si>
  <si>
    <t>102391</t>
  </si>
  <si>
    <t>102210</t>
  </si>
  <si>
    <t>102101</t>
  </si>
  <si>
    <t>102047</t>
  </si>
  <si>
    <t>102035</t>
  </si>
  <si>
    <t>102094</t>
  </si>
  <si>
    <t>102341</t>
  </si>
  <si>
    <t>102723</t>
  </si>
  <si>
    <t>103195</t>
  </si>
  <si>
    <t>103740</t>
  </si>
  <si>
    <t>104280</t>
  </si>
  <si>
    <t>104703</t>
  </si>
  <si>
    <t>105057</t>
  </si>
  <si>
    <t>105378</t>
  </si>
  <si>
    <t>105700</t>
  </si>
  <si>
    <t>106003</t>
  </si>
  <si>
    <t>106375</t>
  </si>
  <si>
    <t>107606</t>
  </si>
  <si>
    <t>108561</t>
  </si>
  <si>
    <t>109692</t>
  </si>
  <si>
    <t>110974</t>
  </si>
  <si>
    <t>112327</t>
  </si>
  <si>
    <t>113726</t>
  </si>
  <si>
    <t>115033</t>
  </si>
  <si>
    <t>117387</t>
  </si>
  <si>
    <t>118381</t>
  </si>
  <si>
    <t>119146</t>
  </si>
  <si>
    <t>119675</t>
  </si>
  <si>
    <t>120032</t>
  </si>
  <si>
    <t>120210</t>
  </si>
  <si>
    <t>120217</t>
  </si>
  <si>
    <t>120024</t>
  </si>
  <si>
    <t>119697</t>
  </si>
  <si>
    <t>119233</t>
  </si>
  <si>
    <t>118739</t>
  </si>
  <si>
    <t>118273</t>
  </si>
  <si>
    <t>117816</t>
  </si>
  <si>
    <t>117356</t>
  </si>
  <si>
    <t>116864</t>
  </si>
  <si>
    <t>116416</t>
  </si>
  <si>
    <t>116023</t>
  </si>
  <si>
    <t>115702</t>
  </si>
  <si>
    <t>115398</t>
  </si>
  <si>
    <t>115131</t>
  </si>
  <si>
    <t>114908</t>
  </si>
  <si>
    <t>114683</t>
  </si>
  <si>
    <t>114535</t>
  </si>
  <si>
    <t>114540</t>
  </si>
  <si>
    <t>114596</t>
  </si>
  <si>
    <t>114724</t>
  </si>
  <si>
    <t>114946</t>
  </si>
  <si>
    <t>115277</t>
  </si>
  <si>
    <t>116137</t>
  </si>
  <si>
    <t>116576</t>
  </si>
  <si>
    <t>116932</t>
  </si>
  <si>
    <t>117311</t>
  </si>
  <si>
    <t>117632</t>
  </si>
  <si>
    <t>117877</t>
  </si>
  <si>
    <t>118085</t>
  </si>
  <si>
    <t>118331</t>
  </si>
  <si>
    <t>118696</t>
  </si>
  <si>
    <t>119253</t>
  </si>
  <si>
    <t>119981</t>
  </si>
  <si>
    <t>120910</t>
  </si>
  <si>
    <t>121960</t>
  </si>
  <si>
    <t>123141</t>
  </si>
  <si>
    <t>124374</t>
  </si>
  <si>
    <t>125460</t>
  </si>
  <si>
    <t>126349</t>
  </si>
  <si>
    <t>127013</t>
  </si>
  <si>
    <t>127495</t>
  </si>
  <si>
    <t>127860</t>
  </si>
  <si>
    <t>128217</t>
  </si>
  <si>
    <t>128768</t>
  </si>
  <si>
    <t>129537</t>
  </si>
  <si>
    <t>130455</t>
  </si>
  <si>
    <t>131595</t>
  </si>
  <si>
    <t>132973</t>
  </si>
  <si>
    <t>134524</t>
  </si>
  <si>
    <t>136091</t>
  </si>
  <si>
    <t>137530</t>
  </si>
  <si>
    <t>138626</t>
  </si>
  <si>
    <t>139325</t>
  </si>
  <si>
    <t>139622</t>
  </si>
  <si>
    <t>139609</t>
  </si>
  <si>
    <t>139414</t>
  </si>
  <si>
    <t>139195</t>
  </si>
  <si>
    <t>139109</t>
  </si>
  <si>
    <t>139239</t>
  </si>
  <si>
    <t>139608</t>
  </si>
  <si>
    <t>140172</t>
  </si>
  <si>
    <t>140894</t>
  </si>
  <si>
    <t>141771</t>
  </si>
  <si>
    <t>142725</t>
  </si>
  <si>
    <t>143714</t>
  </si>
  <si>
    <t>144742</t>
  </si>
  <si>
    <t>145787</t>
  </si>
  <si>
    <t>146820</t>
  </si>
  <si>
    <t>147739</t>
  </si>
  <si>
    <t>148522</t>
  </si>
  <si>
    <t>149271</t>
  </si>
  <si>
    <t>149935</t>
  </si>
  <si>
    <t>150542</t>
  </si>
  <si>
    <t>151029</t>
  </si>
  <si>
    <t>151459</t>
  </si>
  <si>
    <t>151845</t>
  </si>
  <si>
    <t>152218</t>
  </si>
  <si>
    <t>152202</t>
  </si>
  <si>
    <t>152123</t>
  </si>
  <si>
    <t>152016</t>
  </si>
  <si>
    <t>151803</t>
  </si>
  <si>
    <t>151559</t>
  </si>
  <si>
    <t>151251</t>
  </si>
  <si>
    <t>151212</t>
  </si>
  <si>
    <t>151320</t>
  </si>
  <si>
    <t>151426</t>
  </si>
  <si>
    <t>151449</t>
  </si>
  <si>
    <t>151321</t>
  </si>
  <si>
    <t>150986</t>
  </si>
  <si>
    <t>150506</t>
  </si>
  <si>
    <t>149871</t>
  </si>
  <si>
    <t>149183</t>
  </si>
  <si>
    <t>147914</t>
  </si>
  <si>
    <t>147319</t>
  </si>
  <si>
    <t>146754</t>
  </si>
  <si>
    <t>146275</t>
  </si>
  <si>
    <t>145864</t>
  </si>
  <si>
    <t>145486</t>
  </si>
  <si>
    <t>145111</t>
  </si>
  <si>
    <t>144811</t>
  </si>
  <si>
    <t>144546</t>
  </si>
  <si>
    <t>144323</t>
  </si>
  <si>
    <t>144177</t>
  </si>
  <si>
    <t>144105</t>
  </si>
  <si>
    <t>144135</t>
  </si>
  <si>
    <t>144298</t>
  </si>
  <si>
    <t>144549</t>
  </si>
  <si>
    <t>144959</t>
  </si>
  <si>
    <t>145467</t>
  </si>
  <si>
    <t>146060</t>
  </si>
  <si>
    <t>146702</t>
  </si>
  <si>
    <t>147317</t>
  </si>
  <si>
    <t>147887</t>
  </si>
  <si>
    <t>148347</t>
  </si>
  <si>
    <t>148654</t>
  </si>
  <si>
    <t>148885</t>
  </si>
  <si>
    <t>149102</t>
  </si>
  <si>
    <t>149324</t>
  </si>
  <si>
    <t>149547</t>
  </si>
  <si>
    <t>149741</t>
  </si>
  <si>
    <t>149826</t>
  </si>
  <si>
    <t>149644</t>
  </si>
  <si>
    <t>149459</t>
  </si>
  <si>
    <t>149318</t>
  </si>
  <si>
    <t>149094</t>
  </si>
  <si>
    <t>149059</t>
  </si>
  <si>
    <t>149083</t>
  </si>
  <si>
    <t>149099</t>
  </si>
  <si>
    <t>149104</t>
  </si>
  <si>
    <t>149141</t>
  </si>
  <si>
    <t>149075</t>
  </si>
  <si>
    <t>149167</t>
  </si>
  <si>
    <t>149298</t>
  </si>
  <si>
    <t>149953</t>
  </si>
  <si>
    <t>150477</t>
  </si>
  <si>
    <t>150972</t>
  </si>
  <si>
    <t>151433</t>
  </si>
  <si>
    <t>151888</t>
  </si>
  <si>
    <t>152221</t>
  </si>
  <si>
    <t>152419</t>
  </si>
  <si>
    <t>152483</t>
  </si>
  <si>
    <t>152456</t>
  </si>
  <si>
    <t>152410</t>
  </si>
  <si>
    <t>152293</t>
  </si>
  <si>
    <t>152150</t>
  </si>
  <si>
    <t>152014</t>
  </si>
  <si>
    <t>151839</t>
  </si>
  <si>
    <t>151719</t>
  </si>
  <si>
    <t>151658</t>
  </si>
  <si>
    <t>151646</t>
  </si>
  <si>
    <t>151650</t>
  </si>
  <si>
    <t>151705</t>
  </si>
  <si>
    <t>151775</t>
  </si>
  <si>
    <t>151835</t>
  </si>
  <si>
    <t>152479</t>
  </si>
  <si>
    <t>153533</t>
  </si>
  <si>
    <t>155631</t>
  </si>
  <si>
    <t>159482</t>
  </si>
  <si>
    <t>165930</t>
  </si>
  <si>
    <t>175527</t>
  </si>
  <si>
    <t>188389</t>
  </si>
  <si>
    <t>203742</t>
  </si>
  <si>
    <t>219959</t>
  </si>
  <si>
    <t>235074</t>
  </si>
  <si>
    <t>247271</t>
  </si>
  <si>
    <t>255242</t>
  </si>
  <si>
    <t>258603</t>
  </si>
  <si>
    <t>257814</t>
  </si>
  <si>
    <t>253772</t>
  </si>
  <si>
    <t>247517</t>
  </si>
  <si>
    <t>232143</t>
  </si>
  <si>
    <t>224408</t>
  </si>
  <si>
    <t>217182</t>
  </si>
  <si>
    <t>210714</t>
  </si>
  <si>
    <t>205064</t>
  </si>
  <si>
    <t>200170</t>
  </si>
  <si>
    <t>192391</t>
  </si>
  <si>
    <t>189343</t>
  </si>
  <si>
    <t>186789</t>
  </si>
  <si>
    <t>184578</t>
  </si>
  <si>
    <t>182604</t>
  </si>
  <si>
    <t>180868</t>
  </si>
  <si>
    <t>179324</t>
  </si>
  <si>
    <t>177953</t>
  </si>
  <si>
    <t>176821</t>
  </si>
  <si>
    <t>175819</t>
  </si>
  <si>
    <t>174966</t>
  </si>
  <si>
    <t>174418</t>
  </si>
  <si>
    <t>174111</t>
  </si>
  <si>
    <t>173920</t>
  </si>
  <si>
    <t>173780</t>
  </si>
  <si>
    <t>173687</t>
  </si>
  <si>
    <t>173655</t>
  </si>
  <si>
    <t>173535</t>
  </si>
  <si>
    <t>173281</t>
  </si>
  <si>
    <t>173027</t>
  </si>
  <si>
    <t>172743</t>
  </si>
  <si>
    <t>172130</t>
  </si>
  <si>
    <t>171807</t>
  </si>
  <si>
    <t>171460</t>
  </si>
  <si>
    <t>171196</t>
  </si>
  <si>
    <t>170994</t>
  </si>
  <si>
    <t>170821</t>
  </si>
  <si>
    <t>170647</t>
  </si>
  <si>
    <t>170499</t>
  </si>
  <si>
    <t>170446</t>
  </si>
  <si>
    <t>170513</t>
  </si>
  <si>
    <t>170705</t>
  </si>
  <si>
    <t>171021</t>
  </si>
  <si>
    <t>171355</t>
  </si>
  <si>
    <t>171716</t>
  </si>
  <si>
    <t>172022</t>
  </si>
  <si>
    <t>172267</t>
  </si>
  <si>
    <t>172488</t>
  </si>
  <si>
    <t>172676</t>
  </si>
  <si>
    <t>172880</t>
  </si>
  <si>
    <t>173181</t>
  </si>
  <si>
    <t>173705</t>
  </si>
  <si>
    <t>174429</t>
  </si>
  <si>
    <t>175340</t>
  </si>
  <si>
    <t>176391</t>
  </si>
  <si>
    <t>177477</t>
  </si>
  <si>
    <t>178496</t>
  </si>
  <si>
    <t>179336</t>
  </si>
  <si>
    <t>180031</t>
  </si>
  <si>
    <t>180433</t>
  </si>
  <si>
    <t>180567</t>
  </si>
  <si>
    <t>180581</t>
  </si>
  <si>
    <t>180511</t>
  </si>
  <si>
    <t>180341</t>
  </si>
  <si>
    <t>180121</t>
  </si>
  <si>
    <t>179975</t>
  </si>
  <si>
    <t>180058</t>
  </si>
  <si>
    <t>180441</t>
  </si>
  <si>
    <t>181292</t>
  </si>
  <si>
    <t>182728</t>
  </si>
  <si>
    <t>184912</t>
  </si>
  <si>
    <t>187812</t>
  </si>
  <si>
    <t>191388</t>
  </si>
  <si>
    <t>195460</t>
  </si>
  <si>
    <t>199775</t>
  </si>
  <si>
    <t>203849</t>
  </si>
  <si>
    <t>207427</t>
  </si>
  <si>
    <t>210203</t>
  </si>
  <si>
    <t>212114</t>
  </si>
  <si>
    <t>213172</t>
  </si>
  <si>
    <t>213493</t>
  </si>
  <si>
    <t>213280</t>
  </si>
  <si>
    <t>212737</t>
  </si>
  <si>
    <t>212009</t>
  </si>
  <si>
    <t>211177</t>
  </si>
  <si>
    <t>210357</t>
  </si>
  <si>
    <t>209646</t>
  </si>
  <si>
    <t>209239</t>
  </si>
  <si>
    <t>209113</t>
  </si>
  <si>
    <t>209426</t>
  </si>
  <si>
    <t>210645</t>
  </si>
  <si>
    <t>213514</t>
  </si>
  <si>
    <t>219354</t>
  </si>
  <si>
    <t>230060</t>
  </si>
  <si>
    <t>247933</t>
  </si>
  <si>
    <t>274855</t>
  </si>
  <si>
    <t>311577</t>
  </si>
  <si>
    <t>356914</t>
  </si>
  <si>
    <t>407492</t>
  </si>
  <si>
    <t>458314</t>
  </si>
  <si>
    <t>504056</t>
  </si>
  <si>
    <t>540300</t>
  </si>
  <si>
    <t>564352</t>
  </si>
  <si>
    <t>575781</t>
  </si>
  <si>
    <t>575950</t>
  </si>
  <si>
    <t>567125</t>
  </si>
  <si>
    <t>551889</t>
  </si>
  <si>
    <t>532827</t>
  </si>
  <si>
    <t>511983</t>
  </si>
  <si>
    <t>490732</t>
  </si>
  <si>
    <t>470114</t>
  </si>
  <si>
    <t>450790</t>
  </si>
  <si>
    <t>433039</t>
  </si>
  <si>
    <t>416947</t>
  </si>
  <si>
    <t>402589</t>
  </si>
  <si>
    <t>389868</t>
  </si>
  <si>
    <t>378770</t>
  </si>
  <si>
    <t>369055</t>
  </si>
  <si>
    <t>360484</t>
  </si>
  <si>
    <t>352961</t>
  </si>
  <si>
    <t>346404</t>
  </si>
  <si>
    <t>340792</t>
  </si>
  <si>
    <t>336069</t>
  </si>
  <si>
    <t>332352</t>
  </si>
  <si>
    <t>329645</t>
  </si>
  <si>
    <t>327779</t>
  </si>
  <si>
    <t>326605</t>
  </si>
  <si>
    <t>325899</t>
  </si>
  <si>
    <t>325221</t>
  </si>
  <si>
    <t>324254</t>
  </si>
  <si>
    <t>322742</t>
  </si>
  <si>
    <t>320726</t>
  </si>
  <si>
    <t>318260</t>
  </si>
  <si>
    <t>315370</t>
  </si>
  <si>
    <t>312242</t>
  </si>
  <si>
    <t>309048</t>
  </si>
  <si>
    <t>306004</t>
  </si>
  <si>
    <t>303090</t>
  </si>
  <si>
    <t>300386</t>
  </si>
  <si>
    <t>296115</t>
  </si>
  <si>
    <t>294710</t>
  </si>
  <si>
    <t>293893</t>
  </si>
  <si>
    <t>293700</t>
  </si>
  <si>
    <t>294122</t>
  </si>
  <si>
    <t>295188</t>
  </si>
  <si>
    <t>296726</t>
  </si>
  <si>
    <t>298501</t>
  </si>
  <si>
    <t>300307</t>
  </si>
  <si>
    <t>301983</t>
  </si>
  <si>
    <t>303510</t>
  </si>
  <si>
    <t>304914</t>
  </si>
  <si>
    <t>306279</t>
  </si>
  <si>
    <t>307867</t>
  </si>
  <si>
    <t>310218</t>
  </si>
  <si>
    <t>313672</t>
  </si>
  <si>
    <t>318477</t>
  </si>
  <si>
    <t>324520</t>
  </si>
  <si>
    <t>331236</t>
  </si>
  <si>
    <t>337922</t>
  </si>
  <si>
    <t>343848</t>
  </si>
  <si>
    <t>348407</t>
  </si>
  <si>
    <t>351498</t>
  </si>
  <si>
    <t>353193</t>
  </si>
  <si>
    <t>353795</t>
  </si>
  <si>
    <t>353648</t>
  </si>
  <si>
    <t>353179</t>
  </si>
  <si>
    <t>352680</t>
  </si>
  <si>
    <t>352481</t>
  </si>
  <si>
    <t>352592</t>
  </si>
  <si>
    <t>353010</t>
  </si>
  <si>
    <t>353859</t>
  </si>
  <si>
    <t>355119</t>
  </si>
  <si>
    <t>356808</t>
  </si>
  <si>
    <t>359017</t>
  </si>
  <si>
    <t>361773</t>
  </si>
  <si>
    <t>365012</t>
  </si>
  <si>
    <t>368837</t>
  </si>
  <si>
    <t>373247</t>
  </si>
  <si>
    <t>378315</t>
  </si>
  <si>
    <t>384310</t>
  </si>
  <si>
    <t>391825</t>
  </si>
  <si>
    <t>402040</t>
  </si>
  <si>
    <t>417551</t>
  </si>
  <si>
    <t>443139</t>
  </si>
  <si>
    <t>486533</t>
  </si>
  <si>
    <t>557762</t>
  </si>
  <si>
    <t>667305</t>
  </si>
  <si>
    <t>821868</t>
  </si>
  <si>
    <t>1020340</t>
  </si>
  <si>
    <t>1251480</t>
  </si>
  <si>
    <t>1494508</t>
  </si>
  <si>
    <t>1724849</t>
  </si>
  <si>
    <t>1919219</t>
  </si>
  <si>
    <t>2061377</t>
  </si>
  <si>
    <t>2145015</t>
  </si>
  <si>
    <t>2172489</t>
  </si>
  <si>
    <t>2152440</t>
  </si>
  <si>
    <t>2096624</t>
  </si>
  <si>
    <t>2017092</t>
  </si>
  <si>
    <t>1924527</t>
  </si>
  <si>
    <t>1827009</t>
  </si>
  <si>
    <t>1730031</t>
  </si>
  <si>
    <t>1637556</t>
  </si>
  <si>
    <t>1551813</t>
  </si>
  <si>
    <t>1474446</t>
  </si>
  <si>
    <t>1406423</t>
  </si>
  <si>
    <t>1349371</t>
  </si>
  <si>
    <t>1305722</t>
  </si>
  <si>
    <t>1278780</t>
  </si>
  <si>
    <t>1273315</t>
  </si>
  <si>
    <t>1293986</t>
  </si>
  <si>
    <t>1344104</t>
  </si>
  <si>
    <t>1422816</t>
  </si>
  <si>
    <t>1523962</t>
  </si>
  <si>
    <t>1635922</t>
  </si>
  <si>
    <t>1743905</t>
  </si>
  <si>
    <t>1833721</t>
  </si>
  <si>
    <t>1895384</t>
  </si>
  <si>
    <t>1924309</t>
  </si>
  <si>
    <t>1921175</t>
  </si>
  <si>
    <t>1890666</t>
  </si>
  <si>
    <t>1839631</t>
  </si>
  <si>
    <t>1775746</t>
  </si>
  <si>
    <t>1705741</t>
  </si>
  <si>
    <t>1634643</t>
  </si>
  <si>
    <t>1565932</t>
  </si>
  <si>
    <t>1501556</t>
  </si>
  <si>
    <t>1442452</t>
  </si>
  <si>
    <t>1388999</t>
  </si>
  <si>
    <t>1340966</t>
  </si>
  <si>
    <t>1297823</t>
  </si>
  <si>
    <t>1259089</t>
  </si>
  <si>
    <t>1224153</t>
  </si>
  <si>
    <t>1192598</t>
  </si>
  <si>
    <t>1163930</t>
  </si>
  <si>
    <t>1137649</t>
  </si>
  <si>
    <t>1113504</t>
  </si>
  <si>
    <t>1091113</t>
  </si>
  <si>
    <t>1070215</t>
  </si>
  <si>
    <t>1050522</t>
  </si>
  <si>
    <t>1031810</t>
  </si>
  <si>
    <t>1013833</t>
  </si>
  <si>
    <t>996428</t>
  </si>
  <si>
    <t>979531</t>
  </si>
  <si>
    <t>962995</t>
  </si>
  <si>
    <t>946735</t>
  </si>
  <si>
    <t>930695</t>
  </si>
  <si>
    <t>914888</t>
  </si>
  <si>
    <t>899298</t>
  </si>
  <si>
    <t>884029</t>
  </si>
  <si>
    <t>869299</t>
  </si>
  <si>
    <t>855529</t>
  </si>
  <si>
    <t>842831</t>
  </si>
  <si>
    <t>831497</t>
  </si>
  <si>
    <t>822026</t>
  </si>
  <si>
    <t>815064</t>
  </si>
  <si>
    <t>811876</t>
  </si>
  <si>
    <t>814379</t>
  </si>
  <si>
    <t>825332</t>
  </si>
  <si>
    <t>848111</t>
  </si>
  <si>
    <t>886396</t>
  </si>
  <si>
    <t>943366</t>
  </si>
  <si>
    <t>1020212</t>
  </si>
  <si>
    <t>1114897</t>
  </si>
  <si>
    <t>1221678</t>
  </si>
  <si>
    <t>1331222</t>
  </si>
  <si>
    <t>1432428</t>
  </si>
  <si>
    <t>1514845</t>
  </si>
  <si>
    <t>1571109</t>
  </si>
  <si>
    <t>1598389</t>
  </si>
  <si>
    <t>1598629</t>
  </si>
  <si>
    <t>1577347</t>
  </si>
  <si>
    <t>1541473</t>
  </si>
  <si>
    <t>1497859</t>
  </si>
  <si>
    <t>1452036</t>
  </si>
  <si>
    <t>1407696</t>
  </si>
  <si>
    <t>1366482</t>
  </si>
  <si>
    <t>1328718</t>
  </si>
  <si>
    <t>1294037</t>
  </si>
  <si>
    <t>1261418</t>
  </si>
  <si>
    <t>1230347</t>
  </si>
  <si>
    <t>1200470</t>
  </si>
  <si>
    <t>1171697</t>
  </si>
  <si>
    <t>1144313</t>
  </si>
  <si>
    <t>1118613</t>
  </si>
  <si>
    <t>1094702</t>
  </si>
  <si>
    <t>1072410</t>
  </si>
  <si>
    <t>1051280</t>
  </si>
  <si>
    <t>1031009</t>
  </si>
  <si>
    <t>1011219</t>
  </si>
  <si>
    <t>991858</t>
  </si>
  <si>
    <t>972788</t>
  </si>
  <si>
    <t>954043</t>
  </si>
  <si>
    <t>935831</t>
  </si>
  <si>
    <t>918163</t>
  </si>
  <si>
    <t>901235</t>
  </si>
  <si>
    <t>885118</t>
  </si>
  <si>
    <t>869822</t>
  </si>
  <si>
    <t>855200</t>
  </si>
  <si>
    <t>841439</t>
  </si>
  <si>
    <t>828631</t>
  </si>
  <si>
    <t>816607</t>
  </si>
  <si>
    <t>805307</t>
  </si>
  <si>
    <t>794674</t>
  </si>
  <si>
    <t>784669</t>
  </si>
  <si>
    <t>775413</t>
  </si>
  <si>
    <t>766964</t>
  </si>
  <si>
    <t>759211</t>
  </si>
  <si>
    <t>752162</t>
  </si>
  <si>
    <t>746005</t>
  </si>
  <si>
    <t>741028</t>
  </si>
  <si>
    <t>737576</t>
  </si>
  <si>
    <t>736631</t>
  </si>
  <si>
    <t>739588</t>
  </si>
  <si>
    <t>747999</t>
  </si>
  <si>
    <t>763122</t>
  </si>
  <si>
    <t>785365</t>
  </si>
  <si>
    <t>813224</t>
  </si>
  <si>
    <t>843892</t>
  </si>
  <si>
    <t>873502</t>
  </si>
  <si>
    <t>897777</t>
  </si>
  <si>
    <t>913744</t>
  </si>
  <si>
    <t>920093</t>
  </si>
  <si>
    <t>917586</t>
  </si>
  <si>
    <t>908253</t>
  </si>
  <si>
    <t>894605</t>
  </si>
  <si>
    <t>878943</t>
  </si>
  <si>
    <t>863125</t>
  </si>
  <si>
    <t>848417</t>
  </si>
  <si>
    <t>835153</t>
  </si>
  <si>
    <t>823239</t>
  </si>
  <si>
    <t>812652</t>
  </si>
  <si>
    <t>802986</t>
  </si>
  <si>
    <t>785057</t>
  </si>
  <si>
    <t>776355</t>
  </si>
  <si>
    <t>767659</t>
  </si>
  <si>
    <t>759086</t>
  </si>
  <si>
    <t>750691</t>
  </si>
  <si>
    <t>742640</t>
  </si>
  <si>
    <t>735103</t>
  </si>
  <si>
    <t>728244</t>
  </si>
  <si>
    <t>722163</t>
  </si>
  <si>
    <t>716951</t>
  </si>
  <si>
    <t>712538</t>
  </si>
  <si>
    <t>708891</t>
  </si>
  <si>
    <t>705913</t>
  </si>
  <si>
    <t>703528</t>
  </si>
  <si>
    <t>701554</t>
  </si>
  <si>
    <t>699660</t>
  </si>
  <si>
    <t>697756</t>
  </si>
  <si>
    <t>695632</t>
  </si>
  <si>
    <t>693281</t>
  </si>
  <si>
    <t>690571</t>
  </si>
  <si>
    <t>687495</t>
  </si>
  <si>
    <t>684158</t>
  </si>
  <si>
    <t>680630</t>
  </si>
  <si>
    <t>676893</t>
  </si>
  <si>
    <t>673033</t>
  </si>
  <si>
    <t>669099</t>
  </si>
  <si>
    <t>665146</t>
  </si>
  <si>
    <t>661170</t>
  </si>
  <si>
    <t>657323</t>
  </si>
  <si>
    <t>653774</t>
  </si>
  <si>
    <t>650512</t>
  </si>
  <si>
    <t>647561</t>
  </si>
  <si>
    <t>644795</t>
  </si>
  <si>
    <t>642102</t>
  </si>
  <si>
    <t>639381</t>
  </si>
  <si>
    <t>636638</t>
  </si>
  <si>
    <t>633949</t>
  </si>
  <si>
    <t>631364</t>
  </si>
  <si>
    <t>628931</t>
  </si>
  <si>
    <t>626667</t>
  </si>
  <si>
    <t>624659</t>
  </si>
  <si>
    <t>622891</t>
  </si>
  <si>
    <t>621343</t>
  </si>
  <si>
    <t>619910</t>
  </si>
  <si>
    <t>618560</t>
  </si>
  <si>
    <t>617157</t>
  </si>
  <si>
    <t>614060</t>
  </si>
  <si>
    <t>612500</t>
  </si>
  <si>
    <t>609362</t>
  </si>
  <si>
    <t>607956</t>
  </si>
  <si>
    <t>606641</t>
  </si>
  <si>
    <t>605385</t>
  </si>
  <si>
    <t>604215</t>
  </si>
  <si>
    <t>603038</t>
  </si>
  <si>
    <t>601960</t>
  </si>
  <si>
    <t>600864</t>
  </si>
  <si>
    <t>599778</t>
  </si>
  <si>
    <t>598712</t>
  </si>
  <si>
    <t>597631</t>
  </si>
  <si>
    <t>596622</t>
  </si>
  <si>
    <t>595675</t>
  </si>
  <si>
    <t>594745</t>
  </si>
  <si>
    <t>593795</t>
  </si>
  <si>
    <t>592947</t>
  </si>
  <si>
    <t>592145</t>
  </si>
  <si>
    <t>591290</t>
  </si>
  <si>
    <t>590364</t>
  </si>
  <si>
    <t>589427</t>
  </si>
  <si>
    <t>588536</t>
  </si>
  <si>
    <t>587798</t>
  </si>
  <si>
    <t>587133</t>
  </si>
  <si>
    <t>586512</t>
  </si>
  <si>
    <t>585964</t>
  </si>
  <si>
    <t>585292</t>
  </si>
  <si>
    <t>584458</t>
  </si>
  <si>
    <t>583419</t>
  </si>
  <si>
    <t>582113</t>
  </si>
  <si>
    <t>580655</t>
  </si>
  <si>
    <t>579036</t>
  </si>
  <si>
    <t>577359</t>
  </si>
  <si>
    <t>574090</t>
  </si>
  <si>
    <t>572743</t>
  </si>
  <si>
    <t>571537</t>
  </si>
  <si>
    <t>570292</t>
  </si>
  <si>
    <t>569112</t>
  </si>
  <si>
    <t>567908</t>
  </si>
  <si>
    <t>566605</t>
  </si>
  <si>
    <t>565192</t>
  </si>
  <si>
    <t>563649</t>
  </si>
  <si>
    <t>562106</t>
  </si>
  <si>
    <t>560539</t>
  </si>
  <si>
    <t>558987</t>
  </si>
  <si>
    <t>557654</t>
  </si>
  <si>
    <t>556506</t>
  </si>
  <si>
    <t>555470</t>
  </si>
  <si>
    <t>554505</t>
  </si>
  <si>
    <t>553597</t>
  </si>
  <si>
    <t>552697</t>
  </si>
  <si>
    <t>551845</t>
  </si>
  <si>
    <t>551030</t>
  </si>
  <si>
    <t>550242</t>
  </si>
  <si>
    <t>549421</t>
  </si>
  <si>
    <t>548683</t>
  </si>
  <si>
    <t>548029</t>
  </si>
  <si>
    <t>547381</t>
  </si>
  <si>
    <t>546787</t>
  </si>
  <si>
    <t>545605</t>
  </si>
  <si>
    <t>544911</t>
  </si>
  <si>
    <t>544254</t>
  </si>
  <si>
    <t>543706</t>
  </si>
  <si>
    <t>543289</t>
  </si>
  <si>
    <t>542947</t>
  </si>
  <si>
    <t>542606</t>
  </si>
  <si>
    <t>542341</t>
  </si>
  <si>
    <t>542078</t>
  </si>
  <si>
    <t>541744</t>
  </si>
  <si>
    <t>541303</t>
  </si>
  <si>
    <t>540769</t>
  </si>
  <si>
    <t>540121</t>
  </si>
  <si>
    <t>539310</t>
  </si>
  <si>
    <t>538451</t>
  </si>
  <si>
    <t>537516</t>
  </si>
  <si>
    <t>536509</t>
  </si>
  <si>
    <t>535433</t>
  </si>
  <si>
    <t>534403</t>
  </si>
  <si>
    <t>533384</t>
  </si>
  <si>
    <t>532432</t>
  </si>
  <si>
    <t>531516</t>
  </si>
  <si>
    <t>530749</t>
  </si>
  <si>
    <t>530144</t>
  </si>
  <si>
    <t>529698</t>
  </si>
  <si>
    <t>529353</t>
  </si>
  <si>
    <t>529142</t>
  </si>
  <si>
    <t>529046</t>
  </si>
  <si>
    <t>528968</t>
  </si>
  <si>
    <t>528988</t>
  </si>
  <si>
    <t>529114</t>
  </si>
  <si>
    <t>529454</t>
  </si>
  <si>
    <t>530072</t>
  </si>
  <si>
    <t>530888</t>
  </si>
  <si>
    <t>531904</t>
  </si>
  <si>
    <t>532997</t>
  </si>
  <si>
    <t>534002</t>
  </si>
  <si>
    <t>534977</t>
  </si>
  <si>
    <t>538440</t>
  </si>
  <si>
    <t>560263</t>
  </si>
  <si>
    <t>619270</t>
  </si>
  <si>
    <t>686962</t>
  </si>
  <si>
    <t>721614</t>
  </si>
  <si>
    <t>704398</t>
  </si>
  <si>
    <t>636087</t>
  </si>
  <si>
    <t>539433</t>
  </si>
  <si>
    <t>438378</t>
  </si>
  <si>
    <t>347534</t>
  </si>
  <si>
    <t>273371</t>
  </si>
  <si>
    <t>216392</t>
  </si>
  <si>
    <t>174113</t>
  </si>
  <si>
    <t>143155</t>
  </si>
  <si>
    <t>120438</t>
  </si>
  <si>
    <t>103520</t>
  </si>
  <si>
    <t>90690</t>
  </si>
  <si>
    <t>80758</t>
  </si>
  <si>
    <t>72883</t>
  </si>
  <si>
    <t>66569</t>
  </si>
  <si>
    <t>61395</t>
  </si>
  <si>
    <t>57018</t>
  </si>
  <si>
    <t>53230</t>
  </si>
  <si>
    <t>49978</t>
  </si>
  <si>
    <t>47169</t>
  </si>
  <si>
    <t>44660</t>
  </si>
  <si>
    <t>42395</t>
  </si>
  <si>
    <t>40335</t>
  </si>
  <si>
    <t>38404</t>
  </si>
  <si>
    <t>36599</t>
  </si>
  <si>
    <t>34950</t>
  </si>
  <si>
    <t>33395</t>
  </si>
  <si>
    <t>31934</t>
  </si>
  <si>
    <t>30609</t>
  </si>
  <si>
    <t>29348</t>
  </si>
  <si>
    <t>28105</t>
  </si>
  <si>
    <t>26917</t>
  </si>
  <si>
    <t>25783</t>
  </si>
  <si>
    <t>24735</t>
  </si>
  <si>
    <t>23737</t>
  </si>
  <si>
    <t>22766</t>
  </si>
  <si>
    <t>21811</t>
  </si>
  <si>
    <t>20855</t>
  </si>
  <si>
    <t>19952</t>
  </si>
  <si>
    <t>19099</t>
  </si>
  <si>
    <t>18223</t>
  </si>
  <si>
    <t>17343</t>
  </si>
  <si>
    <t>16498</t>
  </si>
  <si>
    <t>15629</t>
  </si>
  <si>
    <t>14736</t>
  </si>
  <si>
    <t>13878</t>
  </si>
  <si>
    <t>13042</t>
  </si>
  <si>
    <t>12242</t>
  </si>
  <si>
    <t>10714</t>
  </si>
  <si>
    <t>9960</t>
  </si>
  <si>
    <t>9233</t>
  </si>
  <si>
    <t>8499</t>
  </si>
  <si>
    <t>7124</t>
  </si>
  <si>
    <t>5933</t>
  </si>
  <si>
    <t>5441</t>
  </si>
  <si>
    <t>4997</t>
  </si>
  <si>
    <t>4627</t>
  </si>
  <si>
    <t>4304</t>
  </si>
  <si>
    <t>3744</t>
  </si>
  <si>
    <t>3076</t>
  </si>
  <si>
    <t>2781</t>
  </si>
  <si>
    <t>2499</t>
  </si>
  <si>
    <t>1573</t>
  </si>
  <si>
    <t>1287</t>
  </si>
  <si>
    <t>1009</t>
  </si>
  <si>
    <t>699</t>
  </si>
  <si>
    <t>372</t>
  </si>
  <si>
    <t>-286</t>
  </si>
  <si>
    <t>-541</t>
  </si>
  <si>
    <t>-819</t>
  </si>
  <si>
    <t>-1099</t>
  </si>
  <si>
    <t>-1656</t>
  </si>
  <si>
    <t>-1977</t>
  </si>
  <si>
    <t>-2290</t>
  </si>
  <si>
    <t>-2583</t>
  </si>
  <si>
    <t>-4402</t>
  </si>
  <si>
    <t>-4675</t>
  </si>
  <si>
    <t>-13269</t>
  </si>
  <si>
    <t>1698</t>
  </si>
  <si>
    <t>14337</t>
  </si>
  <si>
    <t>27769</t>
  </si>
  <si>
    <t>38775</t>
  </si>
  <si>
    <t>45640</t>
  </si>
  <si>
    <t>48510</t>
  </si>
  <si>
    <t>48521</t>
  </si>
  <si>
    <t>46996</t>
  </si>
  <si>
    <t>44818</t>
  </si>
  <si>
    <t>42310</t>
  </si>
  <si>
    <t>39250</t>
  </si>
  <si>
    <t>35559</t>
  </si>
  <si>
    <t>31560</t>
  </si>
  <si>
    <t>27935</t>
  </si>
  <si>
    <t>25311</t>
  </si>
  <si>
    <t>23976</t>
  </si>
  <si>
    <t>23692</t>
  </si>
  <si>
    <t>23765</t>
  </si>
  <si>
    <t>23528</t>
  </si>
  <si>
    <t>22572</t>
  </si>
  <si>
    <t>20810</t>
  </si>
  <si>
    <t>18435</t>
  </si>
  <si>
    <t>15727</t>
  </si>
  <si>
    <t>12864</t>
  </si>
  <si>
    <t>9922</t>
  </si>
  <si>
    <t>6999</t>
  </si>
  <si>
    <t>4226</t>
  </si>
  <si>
    <t>1708</t>
  </si>
  <si>
    <t>-489</t>
  </si>
  <si>
    <t>-2376</t>
  </si>
  <si>
    <t>-3997</t>
  </si>
  <si>
    <t>-7684</t>
  </si>
  <si>
    <t>-9292</t>
  </si>
  <si>
    <t>-10497</t>
  </si>
  <si>
    <t>-12944</t>
  </si>
  <si>
    <t>-12190</t>
  </si>
  <si>
    <t>-11222</t>
  </si>
  <si>
    <t>-11110</t>
  </si>
  <si>
    <t>-11127</t>
  </si>
  <si>
    <t>-11264</t>
  </si>
  <si>
    <t>-11637</t>
  </si>
  <si>
    <t>-11538</t>
  </si>
  <si>
    <t>-11517</t>
  </si>
  <si>
    <t>-11482</t>
  </si>
  <si>
    <t>-11458</t>
  </si>
  <si>
    <t>-11457</t>
  </si>
  <si>
    <t>-11358</t>
  </si>
  <si>
    <t>-11205</t>
  </si>
  <si>
    <t>-11117</t>
  </si>
  <si>
    <t>-11073</t>
  </si>
  <si>
    <t>-11004</t>
  </si>
  <si>
    <t>-10874</t>
  </si>
  <si>
    <t>-10561</t>
  </si>
  <si>
    <t>-10078</t>
  </si>
  <si>
    <t>-6832</t>
  </si>
  <si>
    <t>-2923</t>
  </si>
  <si>
    <t>493</t>
  </si>
  <si>
    <t>2375</t>
  </si>
  <si>
    <t>4329</t>
  </si>
  <si>
    <t>8358</t>
  </si>
  <si>
    <t>10295</t>
  </si>
  <si>
    <t>12069</t>
  </si>
  <si>
    <t>13601</t>
  </si>
  <si>
    <t>14838</t>
  </si>
  <si>
    <t>15763</t>
  </si>
  <si>
    <t>16356</t>
  </si>
  <si>
    <t>16559</t>
  </si>
  <si>
    <t>16382</t>
  </si>
  <si>
    <t>15865</t>
  </si>
  <si>
    <t>15055</t>
  </si>
  <si>
    <t>14014</t>
  </si>
  <si>
    <t>12744</t>
  </si>
  <si>
    <t>11293</t>
  </si>
  <si>
    <t>8087</t>
  </si>
  <si>
    <t>6449</t>
  </si>
  <si>
    <t>4818</t>
  </si>
  <si>
    <t>3266</t>
  </si>
  <si>
    <t>1822</t>
  </si>
  <si>
    <t>-801</t>
  </si>
  <si>
    <t>-1905</t>
  </si>
  <si>
    <t>-5604</t>
  </si>
  <si>
    <t>-6101</t>
  </si>
  <si>
    <t>-6501</t>
  </si>
  <si>
    <t>-6795</t>
  </si>
  <si>
    <t>-7069</t>
  </si>
  <si>
    <t>-7280</t>
  </si>
  <si>
    <t>-7655</t>
  </si>
  <si>
    <t>-7723</t>
  </si>
  <si>
    <t>-7768</t>
  </si>
  <si>
    <t>-7857</t>
  </si>
  <si>
    <t>-7869</t>
  </si>
  <si>
    <t>-7861</t>
  </si>
  <si>
    <t>-7850</t>
  </si>
  <si>
    <t>-7769</t>
  </si>
  <si>
    <t>-7744</t>
  </si>
  <si>
    <t>-7796</t>
  </si>
  <si>
    <t>-7812</t>
  </si>
  <si>
    <t>-7866</t>
  </si>
  <si>
    <t>-7867</t>
  </si>
  <si>
    <t>-7864</t>
  </si>
  <si>
    <t>-7827</t>
  </si>
  <si>
    <t>-7713</t>
  </si>
  <si>
    <t>-7603</t>
  </si>
  <si>
    <t>-7595</t>
  </si>
  <si>
    <t>-7463</t>
  </si>
  <si>
    <t>-7353</t>
  </si>
  <si>
    <t>-7302</t>
  </si>
  <si>
    <t>-7098</t>
  </si>
  <si>
    <t>-6765</t>
  </si>
  <si>
    <t>-6661</t>
  </si>
  <si>
    <t>-6227</t>
  </si>
  <si>
    <t>-6118</t>
  </si>
  <si>
    <t>-5617</t>
  </si>
  <si>
    <t>-5366</t>
  </si>
  <si>
    <t>-5285</t>
  </si>
  <si>
    <t>-5067</t>
  </si>
  <si>
    <t>-4987</t>
  </si>
  <si>
    <t>-4913</t>
  </si>
  <si>
    <t>-4876</t>
  </si>
  <si>
    <t>-4818</t>
  </si>
  <si>
    <t>-4859</t>
  </si>
  <si>
    <t>-4961</t>
  </si>
  <si>
    <t>-5135</t>
  </si>
  <si>
    <t>-5541</t>
  </si>
  <si>
    <t>-5727</t>
  </si>
  <si>
    <t>-5922</t>
  </si>
  <si>
    <t>-4553</t>
  </si>
  <si>
    <t>-4322</t>
  </si>
  <si>
    <t>-4043</t>
  </si>
  <si>
    <t>2462</t>
  </si>
  <si>
    <t>5269</t>
  </si>
  <si>
    <t>9876</t>
  </si>
  <si>
    <t>11010</t>
  </si>
  <si>
    <t>11022</t>
  </si>
  <si>
    <t>10440</t>
  </si>
  <si>
    <t>12667</t>
  </si>
  <si>
    <t>20325</t>
  </si>
  <si>
    <t>37654</t>
  </si>
  <si>
    <t>67540</t>
  </si>
  <si>
    <t>108764</t>
  </si>
  <si>
    <t>154986</t>
  </si>
  <si>
    <t>197077</t>
  </si>
  <si>
    <t>227226</t>
  </si>
  <si>
    <t>241686</t>
  </si>
  <si>
    <t>241007</t>
  </si>
  <si>
    <t>228580</t>
  </si>
  <si>
    <t>208569</t>
  </si>
  <si>
    <t>184650</t>
  </si>
  <si>
    <t>159744</t>
  </si>
  <si>
    <t>135850</t>
  </si>
  <si>
    <t>114138</t>
  </si>
  <si>
    <t>95053</t>
  </si>
  <si>
    <t>78688</t>
  </si>
  <si>
    <t>64965</t>
  </si>
  <si>
    <t>53728</t>
  </si>
  <si>
    <t>44850</t>
  </si>
  <si>
    <t>38087</t>
  </si>
  <si>
    <t>33112</t>
  </si>
  <si>
    <t>29451</t>
  </si>
  <si>
    <t>26634</t>
  </si>
  <si>
    <t>24252</t>
  </si>
  <si>
    <t>22001</t>
  </si>
  <si>
    <t>19692</t>
  </si>
  <si>
    <t>17369</t>
  </si>
  <si>
    <t>12957</t>
  </si>
  <si>
    <t>11051</t>
  </si>
  <si>
    <t>9376</t>
  </si>
  <si>
    <t>7888</t>
  </si>
  <si>
    <t>6659</t>
  </si>
  <si>
    <t>5884</t>
  </si>
  <si>
    <t>5985</t>
  </si>
  <si>
    <t>8022</t>
  </si>
  <si>
    <t>13617</t>
  </si>
  <si>
    <t>24345</t>
  </si>
  <si>
    <t>40369</t>
  </si>
  <si>
    <t>59681</t>
  </si>
  <si>
    <t>78685</t>
  </si>
  <si>
    <t>93704</t>
  </si>
  <si>
    <t>102640</t>
  </si>
  <si>
    <t>105187</t>
  </si>
  <si>
    <t>95705</t>
  </si>
  <si>
    <t>86783</t>
  </si>
  <si>
    <t>76875</t>
  </si>
  <si>
    <t>66903</t>
  </si>
  <si>
    <t>57518</t>
  </si>
  <si>
    <t>49172</t>
  </si>
  <si>
    <t>42019</t>
  </si>
  <si>
    <t>36003</t>
  </si>
  <si>
    <t>30923</t>
  </si>
  <si>
    <t>26738</t>
  </si>
  <si>
    <t>23374</t>
  </si>
  <si>
    <t>20772</t>
  </si>
  <si>
    <t>18890</t>
  </si>
  <si>
    <t>17641</t>
  </si>
  <si>
    <t>16736</t>
  </si>
  <si>
    <t>15858</t>
  </si>
  <si>
    <t>14744</t>
  </si>
  <si>
    <t>13352</t>
  </si>
  <si>
    <t>11755</t>
  </si>
  <si>
    <t>10051</t>
  </si>
  <si>
    <t>8335</t>
  </si>
  <si>
    <t>6668</t>
  </si>
  <si>
    <t>5127</t>
  </si>
  <si>
    <t>3732</t>
  </si>
  <si>
    <t>2466</t>
  </si>
  <si>
    <t>374</t>
  </si>
  <si>
    <t>-1825</t>
  </si>
  <si>
    <t>-2855</t>
  </si>
  <si>
    <t>-3716</t>
  </si>
  <si>
    <t>-4072</t>
  </si>
  <si>
    <t>-4375</t>
  </si>
  <si>
    <t>-4634</t>
  </si>
  <si>
    <t>-5411</t>
  </si>
  <si>
    <t>-5836</t>
  </si>
  <si>
    <t>-6152</t>
  </si>
  <si>
    <t>-6666</t>
  </si>
  <si>
    <t>-7072</t>
  </si>
  <si>
    <t>-8367</t>
  </si>
  <si>
    <t>-17827</t>
  </si>
  <si>
    <t>-49689</t>
  </si>
  <si>
    <t>-100718</t>
  </si>
  <si>
    <t>-152614</t>
  </si>
  <si>
    <t>-194164</t>
  </si>
  <si>
    <t>-223219</t>
  </si>
  <si>
    <t>-241883</t>
  </si>
  <si>
    <t>-253194</t>
  </si>
  <si>
    <t>-259760</t>
  </si>
  <si>
    <t>-263448</t>
  </si>
  <si>
    <t>-265459</t>
  </si>
  <si>
    <t>-266519</t>
  </si>
  <si>
    <t>-267053</t>
  </si>
  <si>
    <t>-267295</t>
  </si>
  <si>
    <t>-267375</t>
  </si>
  <si>
    <t>-267357</t>
  </si>
  <si>
    <t>-267266</t>
  </si>
  <si>
    <t>-267097</t>
  </si>
  <si>
    <t>-266432</t>
  </si>
  <si>
    <t>-265867</t>
  </si>
  <si>
    <t>-265068</t>
  </si>
  <si>
    <t>-263963</t>
  </si>
  <si>
    <t>-262462</t>
  </si>
  <si>
    <t>-260447</t>
  </si>
  <si>
    <t>-257800</t>
  </si>
  <si>
    <t>-254418</t>
  </si>
  <si>
    <t>-250209</t>
  </si>
  <si>
    <t>-245104</t>
  </si>
  <si>
    <t>-239051</t>
  </si>
  <si>
    <t>-232062</t>
  </si>
  <si>
    <t>-224149</t>
  </si>
  <si>
    <t>-215338</t>
  </si>
  <si>
    <t>-205684</t>
  </si>
  <si>
    <t>-195315</t>
  </si>
  <si>
    <t>-184324</t>
  </si>
  <si>
    <t>-172917</t>
  </si>
  <si>
    <t>-161303</t>
  </si>
  <si>
    <t>-149700</t>
  </si>
  <si>
    <t>-138333</t>
  </si>
  <si>
    <t>-127350</t>
  </si>
  <si>
    <t>-116760</t>
  </si>
  <si>
    <t>-106394</t>
  </si>
  <si>
    <t>-95946</t>
  </si>
  <si>
    <t>-85115</t>
  </si>
  <si>
    <t>-73860</t>
  </si>
  <si>
    <t>-62545</t>
  </si>
  <si>
    <t>-51730</t>
  </si>
  <si>
    <t>-41708</t>
  </si>
  <si>
    <t>-32196</t>
  </si>
  <si>
    <t>-22533</t>
  </si>
  <si>
    <t>-1030</t>
  </si>
  <si>
    <t>9812</t>
  </si>
  <si>
    <t>19354</t>
  </si>
  <si>
    <t>26855</t>
  </si>
  <si>
    <t>32236</t>
  </si>
  <si>
    <t>36086</t>
  </si>
  <si>
    <t>39184</t>
  </si>
  <si>
    <t>42217</t>
  </si>
  <si>
    <t>45338</t>
  </si>
  <si>
    <t>48203</t>
  </si>
  <si>
    <t>50266</t>
  </si>
  <si>
    <t>50954</t>
  </si>
  <si>
    <t>49951</t>
  </si>
  <si>
    <t>47355</t>
  </si>
  <si>
    <t>43555</t>
  </si>
  <si>
    <t>39021</t>
  </si>
  <si>
    <t>34280</t>
  </si>
  <si>
    <t>29642</t>
  </si>
  <si>
    <t>25209</t>
  </si>
  <si>
    <t>20969</t>
  </si>
  <si>
    <t>17015</t>
  </si>
  <si>
    <t>13395</t>
  </si>
  <si>
    <t>10174</t>
  </si>
  <si>
    <t>7389</t>
  </si>
  <si>
    <t>5010</t>
  </si>
  <si>
    <t>2993</t>
  </si>
  <si>
    <t>1309</t>
  </si>
  <si>
    <t>-67</t>
  </si>
  <si>
    <t>-1195</t>
  </si>
  <si>
    <t>-2674</t>
  </si>
  <si>
    <t>-56</t>
  </si>
  <si>
    <t>1940</t>
  </si>
  <si>
    <t>11414</t>
  </si>
  <si>
    <t>13966</t>
  </si>
  <si>
    <t>15398</t>
  </si>
  <si>
    <t>15647</t>
  </si>
  <si>
    <t>14941</t>
  </si>
  <si>
    <t>13597</t>
  </si>
  <si>
    <t>11874</t>
  </si>
  <si>
    <t>10061</t>
  </si>
  <si>
    <t>6837</t>
  </si>
  <si>
    <t>5507</t>
  </si>
  <si>
    <t>4291</t>
  </si>
  <si>
    <t>3139</t>
  </si>
  <si>
    <t>2104</t>
  </si>
  <si>
    <t>1204</t>
  </si>
  <si>
    <t>-176</t>
  </si>
  <si>
    <t>-689</t>
  </si>
  <si>
    <t>-1501</t>
  </si>
  <si>
    <t>-2617</t>
  </si>
  <si>
    <t>-3364</t>
  </si>
  <si>
    <t>-3685</t>
  </si>
  <si>
    <t>-3969</t>
  </si>
  <si>
    <t>-4645</t>
  </si>
  <si>
    <t>-4575</t>
  </si>
  <si>
    <t>-4450</t>
  </si>
  <si>
    <t>-4405</t>
  </si>
  <si>
    <t>-4178</t>
  </si>
  <si>
    <t>-4145</t>
  </si>
  <si>
    <t>-4079</t>
  </si>
  <si>
    <t>-3934</t>
  </si>
  <si>
    <t>-3708</t>
  </si>
  <si>
    <t>-3415</t>
  </si>
  <si>
    <t>-3093</t>
  </si>
  <si>
    <t>-3060</t>
  </si>
  <si>
    <t>-3022</t>
  </si>
  <si>
    <t>-3055</t>
  </si>
  <si>
    <t>-3052</t>
  </si>
  <si>
    <t>-3013</t>
  </si>
  <si>
    <t>-2983</t>
  </si>
  <si>
    <t>-2405</t>
  </si>
  <si>
    <t>-2042</t>
  </si>
  <si>
    <t>-1094</t>
  </si>
  <si>
    <t>-539</t>
  </si>
  <si>
    <t>68</t>
  </si>
  <si>
    <t>734</t>
  </si>
  <si>
    <t>2634</t>
  </si>
  <si>
    <t>3204</t>
  </si>
  <si>
    <t>4267</t>
  </si>
  <si>
    <t>4811</t>
  </si>
  <si>
    <t>5376</t>
  </si>
  <si>
    <t>6896</t>
  </si>
  <si>
    <t>8004</t>
  </si>
  <si>
    <t>9325</t>
  </si>
  <si>
    <t>12927</t>
  </si>
  <si>
    <t>15532</t>
  </si>
  <si>
    <t>19109</t>
  </si>
  <si>
    <t>24102</t>
  </si>
  <si>
    <t>31082</t>
  </si>
  <si>
    <t>40673</t>
  </si>
  <si>
    <t>53244</t>
  </si>
  <si>
    <t>68912</t>
  </si>
  <si>
    <t>87415</t>
  </si>
  <si>
    <t>108105</t>
  </si>
  <si>
    <t>130315</t>
  </si>
  <si>
    <t>153449</t>
  </si>
  <si>
    <t>177334</t>
  </si>
  <si>
    <t>202489</t>
  </si>
  <si>
    <t>262372</t>
  </si>
  <si>
    <t>346261</t>
  </si>
  <si>
    <t>399413</t>
  </si>
  <si>
    <t>458900</t>
  </si>
  <si>
    <t>522284</t>
  </si>
  <si>
    <t>586528</t>
  </si>
  <si>
    <t>647994</t>
  </si>
  <si>
    <t>703177</t>
  </si>
  <si>
    <t>748939</t>
  </si>
  <si>
    <t>782820</t>
  </si>
  <si>
    <t>803398</t>
  </si>
  <si>
    <t>810276</t>
  </si>
  <si>
    <t>804306</t>
  </si>
  <si>
    <t>787655</t>
  </si>
  <si>
    <t>763232</t>
  </si>
  <si>
    <t>734383</t>
  </si>
  <si>
    <t>704577</t>
  </si>
  <si>
    <t>676323</t>
  </si>
  <si>
    <t>651322</t>
  </si>
  <si>
    <t>630265</t>
  </si>
  <si>
    <t>612840</t>
  </si>
  <si>
    <t>598285</t>
  </si>
  <si>
    <t>585638</t>
  </si>
  <si>
    <t>574066</t>
  </si>
  <si>
    <t>563032</t>
  </si>
  <si>
    <t>540811</t>
  </si>
  <si>
    <t>529387</t>
  </si>
  <si>
    <t>517725</t>
  </si>
  <si>
    <t>506011</t>
  </si>
  <si>
    <t>494741</t>
  </si>
  <si>
    <t>484666</t>
  </si>
  <si>
    <t>476658</t>
  </si>
  <si>
    <t>471692</t>
  </si>
  <si>
    <t>470887</t>
  </si>
  <si>
    <t>474986</t>
  </si>
  <si>
    <t>484358</t>
  </si>
  <si>
    <t>498983</t>
  </si>
  <si>
    <t>518209</t>
  </si>
  <si>
    <t>540793</t>
  </si>
  <si>
    <t>590122</t>
  </si>
  <si>
    <t>613833</t>
  </si>
  <si>
    <t>635152</t>
  </si>
  <si>
    <t>652938</t>
  </si>
  <si>
    <t>666390</t>
  </si>
  <si>
    <t>675261</t>
  </si>
  <si>
    <t>679432</t>
  </si>
  <si>
    <t>679076</t>
  </si>
  <si>
    <t>674652</t>
  </si>
  <si>
    <t>666811</t>
  </si>
  <si>
    <t>655987</t>
  </si>
  <si>
    <t>642779</t>
  </si>
  <si>
    <t>627836</t>
  </si>
  <si>
    <t>611616</t>
  </si>
  <si>
    <t>594449</t>
  </si>
  <si>
    <t>576493</t>
  </si>
  <si>
    <t>558039</t>
  </si>
  <si>
    <t>539254</t>
  </si>
  <si>
    <t>520348</t>
  </si>
  <si>
    <t>501435</t>
  </si>
  <si>
    <t>482657</t>
  </si>
  <si>
    <t>464212</t>
  </si>
  <si>
    <t>446203</t>
  </si>
  <si>
    <t>428783</t>
  </si>
  <si>
    <t>412068</t>
  </si>
  <si>
    <t>396185</t>
  </si>
  <si>
    <t>381334</t>
  </si>
  <si>
    <t>367626</t>
  </si>
  <si>
    <t>354995</t>
  </si>
  <si>
    <t>343542</t>
  </si>
  <si>
    <t>333420</t>
  </si>
  <si>
    <t>324632</t>
  </si>
  <si>
    <t>317140</t>
  </si>
  <si>
    <t>310986</t>
  </si>
  <si>
    <t>306086</t>
  </si>
  <si>
    <t>302275</t>
  </si>
  <si>
    <t>299377</t>
  </si>
  <si>
    <t>297294</t>
  </si>
  <si>
    <t>295802</t>
  </si>
  <si>
    <t>294728</t>
  </si>
  <si>
    <t>293830</t>
  </si>
  <si>
    <t>292995</t>
  </si>
  <si>
    <t>292190</t>
  </si>
  <si>
    <t>291416</t>
  </si>
  <si>
    <t>290676</t>
  </si>
  <si>
    <t>290062</t>
  </si>
  <si>
    <t>289555</t>
  </si>
  <si>
    <t>289159</t>
  </si>
  <si>
    <t>289011</t>
  </si>
  <si>
    <t>289229</t>
  </si>
  <si>
    <t>289701</t>
  </si>
  <si>
    <t>290464</t>
  </si>
  <si>
    <t>291372</t>
  </si>
  <si>
    <t>292253</t>
  </si>
  <si>
    <t>293050</t>
  </si>
  <si>
    <t>293665</t>
  </si>
  <si>
    <t>293956</t>
  </si>
  <si>
    <t>294012</t>
  </si>
  <si>
    <t>293810</t>
  </si>
  <si>
    <t>293464</t>
  </si>
  <si>
    <t>293029</t>
  </si>
  <si>
    <t>292473</t>
  </si>
  <si>
    <t>291977</t>
  </si>
  <si>
    <t>291686</t>
  </si>
  <si>
    <t>291640</t>
  </si>
  <si>
    <t>291827</t>
  </si>
  <si>
    <t>292163</t>
  </si>
  <si>
    <t>292531</t>
  </si>
  <si>
    <t>292682</t>
  </si>
  <si>
    <t>292500</t>
  </si>
  <si>
    <t>290935</t>
  </si>
  <si>
    <t>289656</t>
  </si>
  <si>
    <t>288121</t>
  </si>
  <si>
    <t>286368</t>
  </si>
  <si>
    <t>284509</t>
  </si>
  <si>
    <t>282572</t>
  </si>
  <si>
    <t>280600</t>
  </si>
  <si>
    <t>278565</t>
  </si>
  <si>
    <t>276585</t>
  </si>
  <si>
    <t>274580</t>
  </si>
  <si>
    <t>272570</t>
  </si>
  <si>
    <t>270539</t>
  </si>
  <si>
    <t>268471</t>
  </si>
  <si>
    <t>266409</t>
  </si>
  <si>
    <t>264382</t>
  </si>
  <si>
    <t>262437</t>
  </si>
  <si>
    <t>260548</t>
  </si>
  <si>
    <t>258691</t>
  </si>
  <si>
    <t>256790</t>
  </si>
  <si>
    <t>254819</t>
  </si>
  <si>
    <t>252792</t>
  </si>
  <si>
    <t>250671</t>
  </si>
  <si>
    <t>248470</t>
  </si>
  <si>
    <t>246069</t>
  </si>
  <si>
    <t>243513</t>
  </si>
  <si>
    <t>240799</t>
  </si>
  <si>
    <t>238009</t>
  </si>
  <si>
    <t>235126</t>
  </si>
  <si>
    <t>232150</t>
  </si>
  <si>
    <t>229136</t>
  </si>
  <si>
    <t>226169</t>
  </si>
  <si>
    <t>223231</t>
  </si>
  <si>
    <t>220336</t>
  </si>
  <si>
    <t>217519</t>
  </si>
  <si>
    <t>214866</t>
  </si>
  <si>
    <t>212425</t>
  </si>
  <si>
    <t>210128</t>
  </si>
  <si>
    <t>207907</t>
  </si>
  <si>
    <t>205770</t>
  </si>
  <si>
    <t>203655</t>
  </si>
  <si>
    <t>201691</t>
  </si>
  <si>
    <t>199785</t>
  </si>
  <si>
    <t>197937</t>
  </si>
  <si>
    <t>196184</t>
  </si>
  <si>
    <t>194473</t>
  </si>
  <si>
    <t>192763</t>
  </si>
  <si>
    <t>191184</t>
  </si>
  <si>
    <t>189720</t>
  </si>
  <si>
    <t>188339</t>
  </si>
  <si>
    <t>185744</t>
  </si>
  <si>
    <t>184608</t>
  </si>
  <si>
    <t>183598</t>
  </si>
  <si>
    <t>182701</t>
  </si>
  <si>
    <t>181927</t>
  </si>
  <si>
    <t>180398</t>
  </si>
  <si>
    <t>179587</t>
  </si>
  <si>
    <t>178730</t>
  </si>
  <si>
    <t>177798</t>
  </si>
  <si>
    <t>176825</t>
  </si>
  <si>
    <t>175825</t>
  </si>
  <si>
    <t>174735</t>
  </si>
  <si>
    <t>173618</t>
  </si>
  <si>
    <t>172516</t>
  </si>
  <si>
    <t>171387</t>
  </si>
  <si>
    <t>170304</t>
  </si>
  <si>
    <t>169209</t>
  </si>
  <si>
    <t>168173</t>
  </si>
  <si>
    <t>167189</t>
  </si>
  <si>
    <t>165320</t>
  </si>
  <si>
    <t>164457</t>
  </si>
  <si>
    <t>163601</t>
  </si>
  <si>
    <t>162802</t>
  </si>
  <si>
    <t>162041</t>
  </si>
  <si>
    <t>161323</t>
  </si>
  <si>
    <t>160645</t>
  </si>
  <si>
    <t>160012</t>
  </si>
  <si>
    <t>159366</t>
  </si>
  <si>
    <t>158738</t>
  </si>
  <si>
    <t>158220</t>
  </si>
  <si>
    <t>157687</t>
  </si>
  <si>
    <t>157189</t>
  </si>
  <si>
    <t>156813</t>
  </si>
  <si>
    <t>156463</t>
  </si>
  <si>
    <t>156106</t>
  </si>
  <si>
    <t>155759</t>
  </si>
  <si>
    <t>155459</t>
  </si>
  <si>
    <t>155264</t>
  </si>
  <si>
    <t>155140</t>
  </si>
  <si>
    <t>155057</t>
  </si>
  <si>
    <t>155034</t>
  </si>
  <si>
    <t>155144</t>
  </si>
  <si>
    <t>155352</t>
  </si>
  <si>
    <t>155617</t>
  </si>
  <si>
    <t>155929</t>
  </si>
  <si>
    <t>156308</t>
  </si>
  <si>
    <t>156678</t>
  </si>
  <si>
    <t>157052</t>
  </si>
  <si>
    <t>157353</t>
  </si>
  <si>
    <t>157610</t>
  </si>
  <si>
    <t>157723</t>
  </si>
  <si>
    <t>157763</t>
  </si>
  <si>
    <t>157301</t>
  </si>
  <si>
    <t>156937</t>
  </si>
  <si>
    <t>156662</t>
  </si>
  <si>
    <t>156479</t>
  </si>
  <si>
    <t>156289</t>
  </si>
  <si>
    <t>156235</t>
  </si>
  <si>
    <t>156333</t>
  </si>
  <si>
    <t>156583</t>
  </si>
  <si>
    <t>156964</t>
  </si>
  <si>
    <t>157454</t>
  </si>
  <si>
    <t>157970</t>
  </si>
  <si>
    <t>158462</t>
  </si>
  <si>
    <t>158980</t>
  </si>
  <si>
    <t>159949</t>
  </si>
  <si>
    <t>160800</t>
  </si>
  <si>
    <t>161192</t>
  </si>
  <si>
    <t>161573</t>
  </si>
  <si>
    <t>161965</t>
  </si>
  <si>
    <t>162321</t>
  </si>
  <si>
    <t>162664</t>
  </si>
  <si>
    <t>162981</t>
  </si>
  <si>
    <t>163313</t>
  </si>
  <si>
    <t>163645</t>
  </si>
  <si>
    <t>164034</t>
  </si>
  <si>
    <t>164485</t>
  </si>
  <si>
    <t>165028</t>
  </si>
  <si>
    <t>165749</t>
  </si>
  <si>
    <t>166630</t>
  </si>
  <si>
    <t>167640</t>
  </si>
  <si>
    <t>169779</t>
  </si>
  <si>
    <t>170882</t>
  </si>
  <si>
    <t>171854</t>
  </si>
  <si>
    <t>172657</t>
  </si>
  <si>
    <t>173296</t>
  </si>
  <si>
    <t>173836</t>
  </si>
  <si>
    <t>174328</t>
  </si>
  <si>
    <t>174807</t>
  </si>
  <si>
    <t>175284</t>
  </si>
  <si>
    <t>175866</t>
  </si>
  <si>
    <t>176626</t>
  </si>
  <si>
    <t>177624</t>
  </si>
  <si>
    <t>178977</t>
  </si>
  <si>
    <t>180994</t>
  </si>
  <si>
    <t>184344</t>
  </si>
  <si>
    <t>189957</t>
  </si>
  <si>
    <t>198774</t>
  </si>
  <si>
    <t>211432</t>
  </si>
  <si>
    <t>228109</t>
  </si>
  <si>
    <t>248380</t>
  </si>
  <si>
    <t>271158</t>
  </si>
  <si>
    <t>295012</t>
  </si>
  <si>
    <t>318587</t>
  </si>
  <si>
    <t>340814</t>
  </si>
  <si>
    <t>360760</t>
  </si>
  <si>
    <t>377812</t>
  </si>
  <si>
    <t>391864</t>
  </si>
  <si>
    <t>402825</t>
  </si>
  <si>
    <t>410844</t>
  </si>
  <si>
    <t>416111</t>
  </si>
  <si>
    <t>418824</t>
  </si>
  <si>
    <t>419261</t>
  </si>
  <si>
    <t>417772</t>
  </si>
  <si>
    <t>414676</t>
  </si>
  <si>
    <t>410285</t>
  </si>
  <si>
    <t>405055</t>
  </si>
  <si>
    <t>399443</t>
  </si>
  <si>
    <t>393882</t>
  </si>
  <si>
    <t>388685</t>
  </si>
  <si>
    <t>383957</t>
  </si>
  <si>
    <t>379775</t>
  </si>
  <si>
    <t>376195</t>
  </si>
  <si>
    <t>373084</t>
  </si>
  <si>
    <t>370394</t>
  </si>
  <si>
    <t>368050</t>
  </si>
  <si>
    <t>366058</t>
  </si>
  <si>
    <t>364549</t>
  </si>
  <si>
    <t>363881</t>
  </si>
  <si>
    <t>364590</t>
  </si>
  <si>
    <t>367322</t>
  </si>
  <si>
    <t>372521</t>
  </si>
  <si>
    <t>380128</t>
  </si>
  <si>
    <t>389775</t>
  </si>
  <si>
    <t>400586</t>
  </si>
  <si>
    <t>411624</t>
  </si>
  <si>
    <t>421977</t>
  </si>
  <si>
    <t>431058</t>
  </si>
  <si>
    <t>438498</t>
  </si>
  <si>
    <t>443954</t>
  </si>
  <si>
    <t>447500</t>
  </si>
  <si>
    <t>449251</t>
  </si>
  <si>
    <t>449276</t>
  </si>
  <si>
    <t>447867</t>
  </si>
  <si>
    <t>445338</t>
  </si>
  <si>
    <t>441832</t>
  </si>
  <si>
    <t>437463</t>
  </si>
  <si>
    <t>432427</t>
  </si>
  <si>
    <t>427029</t>
  </si>
  <si>
    <t>421352</t>
  </si>
  <si>
    <t>415619</t>
  </si>
  <si>
    <t>409963</t>
  </si>
  <si>
    <t>404549</t>
  </si>
  <si>
    <t>399464</t>
  </si>
  <si>
    <t>394686</t>
  </si>
  <si>
    <t>390177</t>
  </si>
  <si>
    <t>386034</t>
  </si>
  <si>
    <t>382266</t>
  </si>
  <si>
    <t>378709</t>
  </si>
  <si>
    <t>375310</t>
  </si>
  <si>
    <t>371991</t>
  </si>
  <si>
    <t>368685</t>
  </si>
  <si>
    <t>365307</t>
  </si>
  <si>
    <t>361892</t>
  </si>
  <si>
    <t>354986</t>
  </si>
  <si>
    <t>351555</t>
  </si>
  <si>
    <t>348215</t>
  </si>
  <si>
    <t>344961</t>
  </si>
  <si>
    <t>341927</t>
  </si>
  <si>
    <t>339180</t>
  </si>
  <si>
    <t>336775</t>
  </si>
  <si>
    <t>334630</t>
  </si>
  <si>
    <t>332626</t>
  </si>
  <si>
    <t>330675</t>
  </si>
  <si>
    <t>328690</t>
  </si>
  <si>
    <t>326636</t>
  </si>
  <si>
    <t>324475</t>
  </si>
  <si>
    <t>322316</t>
  </si>
  <si>
    <t>320387</t>
  </si>
  <si>
    <t>318720</t>
  </si>
  <si>
    <t>317379</t>
  </si>
  <si>
    <t>316535</t>
  </si>
  <si>
    <t>316159</t>
  </si>
  <si>
    <t>316189</t>
  </si>
  <si>
    <t>316631</t>
  </si>
  <si>
    <t>317352</t>
  </si>
  <si>
    <t>318225</t>
  </si>
  <si>
    <t>319066</t>
  </si>
  <si>
    <t>319714</t>
  </si>
  <si>
    <t>320019</t>
  </si>
  <si>
    <t>320034</t>
  </si>
  <si>
    <t>319825</t>
  </si>
  <si>
    <t>319445</t>
  </si>
  <si>
    <t>319143</t>
  </si>
  <si>
    <t>318903</t>
  </si>
  <si>
    <t>318733</t>
  </si>
  <si>
    <t>318555</t>
  </si>
  <si>
    <t>318307</t>
  </si>
  <si>
    <t>318045</t>
  </si>
  <si>
    <t>317658</t>
  </si>
  <si>
    <t>317124</t>
  </si>
  <si>
    <t>316372</t>
  </si>
  <si>
    <t>315382</t>
  </si>
  <si>
    <t>314130</t>
  </si>
  <si>
    <t>312638</t>
  </si>
  <si>
    <t>311056</t>
  </si>
  <si>
    <t>309346</t>
  </si>
  <si>
    <t>307526</t>
  </si>
  <si>
    <t>305613</t>
  </si>
  <si>
    <t>303666</t>
  </si>
  <si>
    <t>301754</t>
  </si>
  <si>
    <t>299960</t>
  </si>
  <si>
    <t>298334</t>
  </si>
  <si>
    <t>296767</t>
  </si>
  <si>
    <t>295251</t>
  </si>
  <si>
    <t>293934</t>
  </si>
  <si>
    <t>292893</t>
  </si>
  <si>
    <t>292524</t>
  </si>
  <si>
    <t>293406</t>
  </si>
  <si>
    <t>296081</t>
  </si>
  <si>
    <t>300822</t>
  </si>
  <si>
    <t>307586</t>
  </si>
  <si>
    <t>315941</t>
  </si>
  <si>
    <t>324907</t>
  </si>
  <si>
    <t>333563</t>
  </si>
  <si>
    <t>341124</t>
  </si>
  <si>
    <t>347087</t>
  </si>
  <si>
    <t>351248</t>
  </si>
  <si>
    <t>353545</t>
  </si>
  <si>
    <t>354091</t>
  </si>
  <si>
    <t>353166</t>
  </si>
  <si>
    <t>350948</t>
  </si>
  <si>
    <t>347641</t>
  </si>
  <si>
    <t>343506</t>
  </si>
  <si>
    <t>333524</t>
  </si>
  <si>
    <t>327897</t>
  </si>
  <si>
    <t>322010</t>
  </si>
  <si>
    <t>315988</t>
  </si>
  <si>
    <t>304249</t>
  </si>
  <si>
    <t>298775</t>
  </si>
  <si>
    <t>293804</t>
  </si>
  <si>
    <t>289473</t>
  </si>
  <si>
    <t>285887</t>
  </si>
  <si>
    <t>283086</t>
  </si>
  <si>
    <t>281090</t>
  </si>
  <si>
    <t>279789</t>
  </si>
  <si>
    <t>278947</t>
  </si>
  <si>
    <t>278332</t>
  </si>
  <si>
    <t>277773</t>
  </si>
  <si>
    <t>277178</t>
  </si>
  <si>
    <t>276433</t>
  </si>
  <si>
    <t>275448</t>
  </si>
  <si>
    <t>274284</t>
  </si>
  <si>
    <t>273053</t>
  </si>
  <si>
    <t>272000</t>
  </si>
  <si>
    <t>271624</t>
  </si>
  <si>
    <t>272401</t>
  </si>
  <si>
    <t>274589</t>
  </si>
  <si>
    <t>278094</t>
  </si>
  <si>
    <t>282624</t>
  </si>
  <si>
    <t>287705</t>
  </si>
  <si>
    <t>292772</t>
  </si>
  <si>
    <t>297321</t>
  </si>
  <si>
    <t>301008</t>
  </si>
  <si>
    <t>303629</t>
  </si>
  <si>
    <t>305212</t>
  </si>
  <si>
    <t>305797</t>
  </si>
  <si>
    <t>305474</t>
  </si>
  <si>
    <t>304281</t>
  </si>
  <si>
    <t>302334</t>
  </si>
  <si>
    <t>296657</t>
  </si>
  <si>
    <t>293275</t>
  </si>
  <si>
    <t>289692</t>
  </si>
  <si>
    <t>286034</t>
  </si>
  <si>
    <t>282395</t>
  </si>
  <si>
    <t>278828</t>
  </si>
  <si>
    <t>275443</t>
  </si>
  <si>
    <t>272160</t>
  </si>
  <si>
    <t>268937</t>
  </si>
  <si>
    <t>265735</t>
  </si>
  <si>
    <t>262586</t>
  </si>
  <si>
    <t>259455</t>
  </si>
  <si>
    <t>256360</t>
  </si>
  <si>
    <t>250422</t>
  </si>
  <si>
    <t>247638</t>
  </si>
  <si>
    <t>245019</t>
  </si>
  <si>
    <t>242563</t>
  </si>
  <si>
    <t>240289</t>
  </si>
  <si>
    <t>238156</t>
  </si>
  <si>
    <t>236175</t>
  </si>
  <si>
    <t>234368</t>
  </si>
  <si>
    <t>232688</t>
  </si>
  <si>
    <t>231170</t>
  </si>
  <si>
    <t>229757</t>
  </si>
  <si>
    <t>228542</t>
  </si>
  <si>
    <t>227475</t>
  </si>
  <si>
    <t>226702</t>
  </si>
  <si>
    <t>226398</t>
  </si>
  <si>
    <t>226932</t>
  </si>
  <si>
    <t>228844</t>
  </si>
  <si>
    <t>232963</t>
  </si>
  <si>
    <t>240135</t>
  </si>
  <si>
    <t>250801</t>
  </si>
  <si>
    <t>264617</t>
  </si>
  <si>
    <t>280361</t>
  </si>
  <si>
    <t>296120</t>
  </si>
  <si>
    <t>309850</t>
  </si>
  <si>
    <t>319747</t>
  </si>
  <si>
    <t>325012</t>
  </si>
  <si>
    <t>325681</t>
  </si>
  <si>
    <t>322400</t>
  </si>
  <si>
    <t>316266</t>
  </si>
  <si>
    <t>308371</t>
  </si>
  <si>
    <t>299795</t>
  </si>
  <si>
    <t>291304</t>
  </si>
  <si>
    <t>283290</t>
  </si>
  <si>
    <t>276013</t>
  </si>
  <si>
    <t>269483</t>
  </si>
  <si>
    <t>263737</t>
  </si>
  <si>
    <t>258712</t>
  </si>
  <si>
    <t>254373</t>
  </si>
  <si>
    <t>250710</t>
  </si>
  <si>
    <t>247609</t>
  </si>
  <si>
    <t>244915</t>
  </si>
  <si>
    <t>242589</t>
  </si>
  <si>
    <t>240484</t>
  </si>
  <si>
    <t>238538</t>
  </si>
  <si>
    <t>236808</t>
  </si>
  <si>
    <t>235284</t>
  </si>
  <si>
    <t>233922</t>
  </si>
  <si>
    <t>232800</t>
  </si>
  <si>
    <t>231923</t>
  </si>
  <si>
    <t>230631</t>
  </si>
  <si>
    <t>230217</t>
  </si>
  <si>
    <t>229867</t>
  </si>
  <si>
    <t>229600</t>
  </si>
  <si>
    <t>229315</t>
  </si>
  <si>
    <t>229007</t>
  </si>
  <si>
    <t>228610</t>
  </si>
  <si>
    <t>228094</t>
  </si>
  <si>
    <t>227544</t>
  </si>
  <si>
    <t>226983</t>
  </si>
  <si>
    <t>226404</t>
  </si>
  <si>
    <t>225866</t>
  </si>
  <si>
    <t>225383</t>
  </si>
  <si>
    <t>224981</t>
  </si>
  <si>
    <t>224619</t>
  </si>
  <si>
    <t>224274</t>
  </si>
  <si>
    <t>224043</t>
  </si>
  <si>
    <t>223906</t>
  </si>
  <si>
    <t>223851</t>
  </si>
  <si>
    <t>223862</t>
  </si>
  <si>
    <t>223896</t>
  </si>
  <si>
    <t>223790</t>
  </si>
  <si>
    <t>223716</t>
  </si>
  <si>
    <t>223583</t>
  </si>
  <si>
    <t>223444</t>
  </si>
  <si>
    <t>223121</t>
  </si>
  <si>
    <t>223086</t>
  </si>
  <si>
    <t>223273</t>
  </si>
  <si>
    <t>223645</t>
  </si>
  <si>
    <t>224163</t>
  </si>
  <si>
    <t>224812</t>
  </si>
  <si>
    <t>225612</t>
  </si>
  <si>
    <t>226489</t>
  </si>
  <si>
    <t>227223</t>
  </si>
  <si>
    <t>227702</t>
  </si>
  <si>
    <t>227984</t>
  </si>
  <si>
    <t>228012</t>
  </si>
  <si>
    <t>227799</t>
  </si>
  <si>
    <t>227395</t>
  </si>
  <si>
    <t>226945</t>
  </si>
  <si>
    <t>226420</t>
  </si>
  <si>
    <t>225977</t>
  </si>
  <si>
    <t>225693</t>
  </si>
  <si>
    <t>225686</t>
  </si>
  <si>
    <t>226082</t>
  </si>
  <si>
    <t>226999</t>
  </si>
  <si>
    <t>228614</t>
  </si>
  <si>
    <t>230941</t>
  </si>
  <si>
    <t>234019</t>
  </si>
  <si>
    <t>237740</t>
  </si>
  <si>
    <t>241727</t>
  </si>
  <si>
    <t>245671</t>
  </si>
  <si>
    <t>249192</t>
  </si>
  <si>
    <t>252008</t>
  </si>
  <si>
    <t>253938</t>
  </si>
  <si>
    <t>254936</t>
  </si>
  <si>
    <t>255227</t>
  </si>
  <si>
    <t>254857</t>
  </si>
  <si>
    <t>254064</t>
  </si>
  <si>
    <t>253077</t>
  </si>
  <si>
    <t>252040</t>
  </si>
  <si>
    <t>251009</t>
  </si>
  <si>
    <t>250044</t>
  </si>
  <si>
    <t>249272</t>
  </si>
  <si>
    <t>248706</t>
  </si>
  <si>
    <t>248553</t>
  </si>
  <si>
    <t>249105</t>
  </si>
  <si>
    <t>250843</t>
  </si>
  <si>
    <t>254878</t>
  </si>
  <si>
    <t>262973</t>
  </si>
  <si>
    <t>277220</t>
  </si>
  <si>
    <t>299866</t>
  </si>
  <si>
    <t>332321</t>
  </si>
  <si>
    <t>374405</t>
  </si>
  <si>
    <t>423634</t>
  </si>
  <si>
    <t>475481</t>
  </si>
  <si>
    <t>524454</t>
  </si>
  <si>
    <t>565304</t>
  </si>
  <si>
    <t>594583</t>
  </si>
  <si>
    <t>610835</t>
  </si>
  <si>
    <t>614644</t>
  </si>
  <si>
    <t>608130</t>
  </si>
  <si>
    <t>594137</t>
  </si>
  <si>
    <t>575393</t>
  </si>
  <si>
    <t>554170</t>
  </si>
  <si>
    <t>532207</t>
  </si>
  <si>
    <t>510748</t>
  </si>
  <si>
    <t>490461</t>
  </si>
  <si>
    <t>471816</t>
  </si>
  <si>
    <t>454927</t>
  </si>
  <si>
    <t>439844</t>
  </si>
  <si>
    <t>426443</t>
  </si>
  <si>
    <t>414573</t>
  </si>
  <si>
    <t>404114</t>
  </si>
  <si>
    <t>394942</t>
  </si>
  <si>
    <t>386920</t>
  </si>
  <si>
    <t>379898</t>
  </si>
  <si>
    <t>373763</t>
  </si>
  <si>
    <t>368522</t>
  </si>
  <si>
    <t>364197</t>
  </si>
  <si>
    <t>360878</t>
  </si>
  <si>
    <t>358539</t>
  </si>
  <si>
    <t>357039</t>
  </si>
  <si>
    <t>356092</t>
  </si>
  <si>
    <t>355272</t>
  </si>
  <si>
    <t>354315</t>
  </si>
  <si>
    <t>352899</t>
  </si>
  <si>
    <t>350888</t>
  </si>
  <si>
    <t>348275</t>
  </si>
  <si>
    <t>341986</t>
  </si>
  <si>
    <t>338539</t>
  </si>
  <si>
    <t>335122</t>
  </si>
  <si>
    <t>331819</t>
  </si>
  <si>
    <t>328741</t>
  </si>
  <si>
    <t>325984</t>
  </si>
  <si>
    <t>323678</t>
  </si>
  <si>
    <t>321903</t>
  </si>
  <si>
    <t>320740</t>
  </si>
  <si>
    <t>320241</t>
  </si>
  <si>
    <t>320378</t>
  </si>
  <si>
    <t>320978</t>
  </si>
  <si>
    <t>321942</t>
  </si>
  <si>
    <t>323204</t>
  </si>
  <si>
    <t>324449</t>
  </si>
  <si>
    <t>326702</t>
  </si>
  <si>
    <t>327547</t>
  </si>
  <si>
    <t>328361</t>
  </si>
  <si>
    <t>329430</t>
  </si>
  <si>
    <t>330979</t>
  </si>
  <si>
    <t>333498</t>
  </si>
  <si>
    <t>337353</t>
  </si>
  <si>
    <t>342494</t>
  </si>
  <si>
    <t>348706</t>
  </si>
  <si>
    <t>355306</t>
  </si>
  <si>
    <t>361482</t>
  </si>
  <si>
    <t>366553</t>
  </si>
  <si>
    <t>370129</t>
  </si>
  <si>
    <t>372150</t>
  </si>
  <si>
    <t>372823</t>
  </si>
  <si>
    <t>372540</t>
  </si>
  <si>
    <t>371737</t>
  </si>
  <si>
    <t>370785</t>
  </si>
  <si>
    <t>370011</t>
  </si>
  <si>
    <t>369547</t>
  </si>
  <si>
    <t>369409</t>
  </si>
  <si>
    <t>369657</t>
  </si>
  <si>
    <t>370387</t>
  </si>
  <si>
    <t>371623</t>
  </si>
  <si>
    <t>373336</t>
  </si>
  <si>
    <t>375628</t>
  </si>
  <si>
    <t>378436</t>
  </si>
  <si>
    <t>381719</t>
  </si>
  <si>
    <t>385509</t>
  </si>
  <si>
    <t>389883</t>
  </si>
  <si>
    <t>395104</t>
  </si>
  <si>
    <t>401453</t>
  </si>
  <si>
    <t>409730</t>
  </si>
  <si>
    <t>421708</t>
  </si>
  <si>
    <t>440996</t>
  </si>
  <si>
    <t>473702</t>
  </si>
  <si>
    <t>528983</t>
  </si>
  <si>
    <t>618005</t>
  </si>
  <si>
    <t>750326</t>
  </si>
  <si>
    <t>929957</t>
  </si>
  <si>
    <t>1151409</t>
  </si>
  <si>
    <t>1398275</t>
  </si>
  <si>
    <t>1646049</t>
  </si>
  <si>
    <t>1868498</t>
  </si>
  <si>
    <t>2044149</t>
  </si>
  <si>
    <t>2160270</t>
  </si>
  <si>
    <t>2214814</t>
  </si>
  <si>
    <t>2214032</t>
  </si>
  <si>
    <t>2169454</t>
  </si>
  <si>
    <t>2094416</t>
  </si>
  <si>
    <t>2001476</t>
  </si>
  <si>
    <t>1900461</t>
  </si>
  <si>
    <t>1798510</t>
  </si>
  <si>
    <t>1700348</t>
  </si>
  <si>
    <t>1608635</t>
  </si>
  <si>
    <t>1525242</t>
  </si>
  <si>
    <t>1451259</t>
  </si>
  <si>
    <t>1387691</t>
  </si>
  <si>
    <t>1336210</t>
  </si>
  <si>
    <t>1299485</t>
  </si>
  <si>
    <t>1281697</t>
  </si>
  <si>
    <t>1288013</t>
  </si>
  <si>
    <t>1322908</t>
  </si>
  <si>
    <t>1388109</t>
  </si>
  <si>
    <t>1480582</t>
  </si>
  <si>
    <t>1591411</t>
  </si>
  <si>
    <t>1706769</t>
  </si>
  <si>
    <t>1811011</t>
  </si>
  <si>
    <t>1890981</t>
  </si>
  <si>
    <t>1938381</t>
  </si>
  <si>
    <t>1950921</t>
  </si>
  <si>
    <t>1932102</t>
  </si>
  <si>
    <t>1888206</t>
  </si>
  <si>
    <t>1827121</t>
  </si>
  <si>
    <t>1756610</t>
  </si>
  <si>
    <t>1682768</t>
  </si>
  <si>
    <t>1610370</t>
  </si>
  <si>
    <t>1541986</t>
  </si>
  <si>
    <t>1479269</t>
  </si>
  <si>
    <t>1422447</t>
  </si>
  <si>
    <t>1371427</t>
  </si>
  <si>
    <t>1325813</t>
  </si>
  <si>
    <t>1284950</t>
  </si>
  <si>
    <t>1248256</t>
  </si>
  <si>
    <t>1215239</t>
  </si>
  <si>
    <t>1185388</t>
  </si>
  <si>
    <t>1158165</t>
  </si>
  <si>
    <t>1133130</t>
  </si>
  <si>
    <t>1110047</t>
  </si>
  <si>
    <t>1088632</t>
  </si>
  <si>
    <t>1068537</t>
  </si>
  <si>
    <t>1049538</t>
  </si>
  <si>
    <t>1031294</t>
  </si>
  <si>
    <t>1013730</t>
  </si>
  <si>
    <t>996800</t>
  </si>
  <si>
    <t>980253</t>
  </si>
  <si>
    <t>963995</t>
  </si>
  <si>
    <t>948046</t>
  </si>
  <si>
    <t>932369</t>
  </si>
  <si>
    <t>916704</t>
  </si>
  <si>
    <t>901251</t>
  </si>
  <si>
    <t>886233</t>
  </si>
  <si>
    <t>871916</t>
  </si>
  <si>
    <t>858637</t>
  </si>
  <si>
    <t>846678</t>
  </si>
  <si>
    <t>836357</t>
  </si>
  <si>
    <t>828171</t>
  </si>
  <si>
    <t>823113</t>
  </si>
  <si>
    <t>822665</t>
  </si>
  <si>
    <t>829188</t>
  </si>
  <si>
    <t>845781</t>
  </si>
  <si>
    <t>876074</t>
  </si>
  <si>
    <t>923712</t>
  </si>
  <si>
    <t>991226</t>
  </si>
  <si>
    <t>1078736</t>
  </si>
  <si>
    <t>1182517</t>
  </si>
  <si>
    <t>1294803</t>
  </si>
  <si>
    <t>1404661</t>
  </si>
  <si>
    <t>1500241</t>
  </si>
  <si>
    <t>1572143</t>
  </si>
  <si>
    <t>1614734</t>
  </si>
  <si>
    <t>1627781</t>
  </si>
  <si>
    <t>1615222</t>
  </si>
  <si>
    <t>1583609</t>
  </si>
  <si>
    <t>1540694</t>
  </si>
  <si>
    <t>1493209</t>
  </si>
  <si>
    <t>1445907</t>
  </si>
  <si>
    <t>1401759</t>
  </si>
  <si>
    <t>1361572</t>
  </si>
  <si>
    <t>1325077</t>
  </si>
  <si>
    <t>1291264</t>
  </si>
  <si>
    <t>1259257</t>
  </si>
  <si>
    <t>1228609</t>
  </si>
  <si>
    <t>1199060</t>
  </si>
  <si>
    <t>1170813</t>
  </si>
  <si>
    <t>1144049</t>
  </si>
  <si>
    <t>1118989</t>
  </si>
  <si>
    <t>1095667</t>
  </si>
  <si>
    <t>1073852</t>
  </si>
  <si>
    <t>1053161</t>
  </si>
  <si>
    <t>1033087</t>
  </si>
  <si>
    <t>1013500</t>
  </si>
  <si>
    <t>994278</t>
  </si>
  <si>
    <t>975231</t>
  </si>
  <si>
    <t>956568</t>
  </si>
  <si>
    <t>938509</t>
  </si>
  <si>
    <t>921102</t>
  </si>
  <si>
    <t>904494</t>
  </si>
  <si>
    <t>888631</t>
  </si>
  <si>
    <t>873471</t>
  </si>
  <si>
    <t>859177</t>
  </si>
  <si>
    <t>845893</t>
  </si>
  <si>
    <t>833461</t>
  </si>
  <si>
    <t>821710</t>
  </si>
  <si>
    <t>810773</t>
  </si>
  <si>
    <t>800554</t>
  </si>
  <si>
    <t>791019</t>
  </si>
  <si>
    <t>782163</t>
  </si>
  <si>
    <t>774042</t>
  </si>
  <si>
    <t>766619</t>
  </si>
  <si>
    <t>759869</t>
  </si>
  <si>
    <t>754173</t>
  </si>
  <si>
    <t>749783</t>
  </si>
  <si>
    <t>747366</t>
  </si>
  <si>
    <t>747843</t>
  </si>
  <si>
    <t>752617</t>
  </si>
  <si>
    <t>763039</t>
  </si>
  <si>
    <t>779968</t>
  </si>
  <si>
    <t>803353</t>
  </si>
  <si>
    <t>831265</t>
  </si>
  <si>
    <t>860234</t>
  </si>
  <si>
    <t>886250</t>
  </si>
  <si>
    <t>905732</t>
  </si>
  <si>
    <t>916533</t>
  </si>
  <si>
    <t>918472</t>
  </si>
  <si>
    <t>912802</t>
  </si>
  <si>
    <t>901777</t>
  </si>
  <si>
    <t>887804</t>
  </si>
  <si>
    <t>872897</t>
  </si>
  <si>
    <t>858488</t>
  </si>
  <si>
    <t>845293</t>
  </si>
  <si>
    <t>833600</t>
  </si>
  <si>
    <t>823310</t>
  </si>
  <si>
    <t>814077</t>
  </si>
  <si>
    <t>805430</t>
  </si>
  <si>
    <t>797013</t>
  </si>
  <si>
    <t>788620</t>
  </si>
  <si>
    <t>780113</t>
  </si>
  <si>
    <t>771615</t>
  </si>
  <si>
    <t>763277</t>
  </si>
  <si>
    <t>755181</t>
  </si>
  <si>
    <t>747551</t>
  </si>
  <si>
    <t>740449</t>
  </si>
  <si>
    <t>734073</t>
  </si>
  <si>
    <t>728517</t>
  </si>
  <si>
    <t>723879</t>
  </si>
  <si>
    <t>717057</t>
  </si>
  <si>
    <t>714663</t>
  </si>
  <si>
    <t>712671</t>
  </si>
  <si>
    <t>710902</t>
  </si>
  <si>
    <t>707241</t>
  </si>
  <si>
    <t>704971</t>
  </si>
  <si>
    <t>702234</t>
  </si>
  <si>
    <t>699175</t>
  </si>
  <si>
    <t>695831</t>
  </si>
  <si>
    <t>692278</t>
  </si>
  <si>
    <t>688488</t>
  </si>
  <si>
    <t>684446</t>
  </si>
  <si>
    <t>680350</t>
  </si>
  <si>
    <t>676325</t>
  </si>
  <si>
    <t>672365</t>
  </si>
  <si>
    <t>668483</t>
  </si>
  <si>
    <t>664878</t>
  </si>
  <si>
    <t>661505</t>
  </si>
  <si>
    <t>658333</t>
  </si>
  <si>
    <t>655424</t>
  </si>
  <si>
    <t>649860</t>
  </si>
  <si>
    <t>647045</t>
  </si>
  <si>
    <t>641508</t>
  </si>
  <si>
    <t>638933</t>
  </si>
  <si>
    <t>636582</t>
  </si>
  <si>
    <t>634429</t>
  </si>
  <si>
    <t>632522</t>
  </si>
  <si>
    <t>630859</t>
  </si>
  <si>
    <t>629374</t>
  </si>
  <si>
    <t>627984</t>
  </si>
  <si>
    <t>626517</t>
  </si>
  <si>
    <t>625043</t>
  </si>
  <si>
    <t>623532</t>
  </si>
  <si>
    <t>622007</t>
  </si>
  <si>
    <t>620471</t>
  </si>
  <si>
    <t>618887</t>
  </si>
  <si>
    <t>617460</t>
  </si>
  <si>
    <t>616108</t>
  </si>
  <si>
    <t>614820</t>
  </si>
  <si>
    <t>613675</t>
  </si>
  <si>
    <t>612532</t>
  </si>
  <si>
    <t>611361</t>
  </si>
  <si>
    <t>610162</t>
  </si>
  <si>
    <t>607846</t>
  </si>
  <si>
    <t>606686</t>
  </si>
  <si>
    <t>605539</t>
  </si>
  <si>
    <t>604511</t>
  </si>
  <si>
    <t>603672</t>
  </si>
  <si>
    <t>602871</t>
  </si>
  <si>
    <t>602136</t>
  </si>
  <si>
    <t>601316</t>
  </si>
  <si>
    <t>600394</t>
  </si>
  <si>
    <t>599435</t>
  </si>
  <si>
    <t>598419</t>
  </si>
  <si>
    <t>597452</t>
  </si>
  <si>
    <t>596581</t>
  </si>
  <si>
    <t>595823</t>
  </si>
  <si>
    <t>595183</t>
  </si>
  <si>
    <t>594559</t>
  </si>
  <si>
    <t>593927</t>
  </si>
  <si>
    <t>593169</t>
  </si>
  <si>
    <t>592196</t>
  </si>
  <si>
    <t>591020</t>
  </si>
  <si>
    <t>589604</t>
  </si>
  <si>
    <t>588046</t>
  </si>
  <si>
    <t>586434</t>
  </si>
  <si>
    <t>583070</t>
  </si>
  <si>
    <t>581559</t>
  </si>
  <si>
    <t>580196</t>
  </si>
  <si>
    <t>578953</t>
  </si>
  <si>
    <t>577795</t>
  </si>
  <si>
    <t>576687</t>
  </si>
  <si>
    <t>575484</t>
  </si>
  <si>
    <t>574146</t>
  </si>
  <si>
    <t>572647</t>
  </si>
  <si>
    <t>571075</t>
  </si>
  <si>
    <t>569527</t>
  </si>
  <si>
    <t>568018</t>
  </si>
  <si>
    <t>566542</t>
  </si>
  <si>
    <t>565226</t>
  </si>
  <si>
    <t>564100</t>
  </si>
  <si>
    <t>563090</t>
  </si>
  <si>
    <t>562208</t>
  </si>
  <si>
    <t>560482</t>
  </si>
  <si>
    <t>559692</t>
  </si>
  <si>
    <t>558884</t>
  </si>
  <si>
    <t>558144</t>
  </si>
  <si>
    <t>557508</t>
  </si>
  <si>
    <t>556838</t>
  </si>
  <si>
    <t>556223</t>
  </si>
  <si>
    <t>555543</t>
  </si>
  <si>
    <t>554810</t>
  </si>
  <si>
    <t>554033</t>
  </si>
  <si>
    <t>553362</t>
  </si>
  <si>
    <t>552749</t>
  </si>
  <si>
    <t>552227</t>
  </si>
  <si>
    <t>551740</t>
  </si>
  <si>
    <t>551239</t>
  </si>
  <si>
    <t>550774</t>
  </si>
  <si>
    <t>550393</t>
  </si>
  <si>
    <t>550113</t>
  </si>
  <si>
    <t>549914</t>
  </si>
  <si>
    <t>549550</t>
  </si>
  <si>
    <t>548943</t>
  </si>
  <si>
    <t>548230</t>
  </si>
  <si>
    <t>547430</t>
  </si>
  <si>
    <t>546598</t>
  </si>
  <si>
    <t>545696</t>
  </si>
  <si>
    <t>544706</t>
  </si>
  <si>
    <t>543627</t>
  </si>
  <si>
    <t>542505</t>
  </si>
  <si>
    <t>541371</t>
  </si>
  <si>
    <t>539345</t>
  </si>
  <si>
    <t>538546</t>
  </si>
  <si>
    <t>537921</t>
  </si>
  <si>
    <t>537390</t>
  </si>
  <si>
    <t>536940</t>
  </si>
  <si>
    <t>536648</t>
  </si>
  <si>
    <t>536480</t>
  </si>
  <si>
    <t>536380</t>
  </si>
  <si>
    <t>536313</t>
  </si>
  <si>
    <t>536410</t>
  </si>
  <si>
    <t>536753</t>
  </si>
  <si>
    <t>537341</t>
  </si>
  <si>
    <t>538186</t>
  </si>
  <si>
    <t>539222</t>
  </si>
  <si>
    <t>540320</t>
  </si>
  <si>
    <t>541450</t>
  </si>
  <si>
    <t>542608</t>
  </si>
  <si>
    <t>544169</t>
  </si>
  <si>
    <t>554632</t>
  </si>
  <si>
    <t>606089</t>
  </si>
  <si>
    <t>718617</t>
  </si>
  <si>
    <t>836511</t>
  </si>
  <si>
    <t>913153</t>
  </si>
  <si>
    <t>920486</t>
  </si>
  <si>
    <t>856138</t>
  </si>
  <si>
    <t>748821</t>
  </si>
  <si>
    <t>628274</t>
  </si>
  <si>
    <t>515148</t>
  </si>
  <si>
    <t>419385</t>
  </si>
  <si>
    <t>342892</t>
  </si>
  <si>
    <t>283616</t>
  </si>
  <si>
    <t>238258</t>
  </si>
  <si>
    <t>203442</t>
  </si>
  <si>
    <t>176360</t>
  </si>
  <si>
    <t>155025</t>
  </si>
  <si>
    <t>138007</t>
  </si>
  <si>
    <t>124256</t>
  </si>
  <si>
    <t>113056</t>
  </si>
  <si>
    <t>103841</t>
  </si>
  <si>
    <t>96076</t>
  </si>
  <si>
    <t>89455</t>
  </si>
  <si>
    <t>83712</t>
  </si>
  <si>
    <t>78707</t>
  </si>
  <si>
    <t>74293</t>
  </si>
  <si>
    <t>70331</t>
  </si>
  <si>
    <t>66776</t>
  </si>
  <si>
    <t>63585</t>
  </si>
  <si>
    <t>60646</t>
  </si>
  <si>
    <t>57924</t>
  </si>
  <si>
    <t>55368</t>
  </si>
  <si>
    <t>53037</t>
  </si>
  <si>
    <t>50864</t>
  </si>
  <si>
    <t>48850</t>
  </si>
  <si>
    <t>46926</t>
  </si>
  <si>
    <t>45073</t>
  </si>
  <si>
    <t>43317</t>
  </si>
  <si>
    <t>41688</t>
  </si>
  <si>
    <t>40127</t>
  </si>
  <si>
    <t>38634</t>
  </si>
  <si>
    <t>37140</t>
  </si>
  <si>
    <t>35721</t>
  </si>
  <si>
    <t>33094</t>
  </si>
  <si>
    <t>31810</t>
  </si>
  <si>
    <t>30576</t>
  </si>
  <si>
    <t>29362</t>
  </si>
  <si>
    <t>28155</t>
  </si>
  <si>
    <t>26970</t>
  </si>
  <si>
    <t>25839</t>
  </si>
  <si>
    <t>24673</t>
  </si>
  <si>
    <t>23531</t>
  </si>
  <si>
    <t>22429</t>
  </si>
  <si>
    <t>21337</t>
  </si>
  <si>
    <t>20224</t>
  </si>
  <si>
    <t>19151</t>
  </si>
  <si>
    <t>18063</t>
  </si>
  <si>
    <t>15781</t>
  </si>
  <si>
    <t>14571</t>
  </si>
  <si>
    <t>12328</t>
  </si>
  <si>
    <t>11308</t>
  </si>
  <si>
    <t>10474</t>
  </si>
  <si>
    <t>9791</t>
  </si>
  <si>
    <t>9184</t>
  </si>
  <si>
    <t>8615</t>
  </si>
  <si>
    <t>8101</t>
  </si>
  <si>
    <t>7597</t>
  </si>
  <si>
    <t>7097</t>
  </si>
  <si>
    <t>6589</t>
  </si>
  <si>
    <t>6129</t>
  </si>
  <si>
    <t>5192</t>
  </si>
  <si>
    <t>4364</t>
  </si>
  <si>
    <t>3948</t>
  </si>
  <si>
    <t>3515</t>
  </si>
  <si>
    <t>3093</t>
  </si>
  <si>
    <t>2727</t>
  </si>
  <si>
    <t>2384</t>
  </si>
  <si>
    <t>2046</t>
  </si>
  <si>
    <t>1687</t>
  </si>
  <si>
    <t>1333</t>
  </si>
  <si>
    <t>983</t>
  </si>
  <si>
    <t>658</t>
  </si>
  <si>
    <t>327</t>
  </si>
  <si>
    <t>15</t>
  </si>
  <si>
    <t>-288</t>
  </si>
  <si>
    <t>-1219</t>
  </si>
  <si>
    <t>-1819</t>
  </si>
  <si>
    <t>-2112</t>
  </si>
  <si>
    <t>-14452</t>
  </si>
  <si>
    <t>-10806</t>
  </si>
  <si>
    <t>-7634</t>
  </si>
  <si>
    <t>-3603</t>
  </si>
  <si>
    <t>339</t>
  </si>
  <si>
    <t>3400</t>
  </si>
  <si>
    <t>5160</t>
  </si>
  <si>
    <t>5711</t>
  </si>
  <si>
    <t>5477</t>
  </si>
  <si>
    <t>3883</t>
  </si>
  <si>
    <t>2842</t>
  </si>
  <si>
    <t>1695</t>
  </si>
  <si>
    <t>430</t>
  </si>
  <si>
    <t>-844</t>
  </si>
  <si>
    <t>-3730</t>
  </si>
  <si>
    <t>-4268</t>
  </si>
  <si>
    <t>-5540</t>
  </si>
  <si>
    <t>-6051</t>
  </si>
  <si>
    <t>-7236</t>
  </si>
  <si>
    <t>-7862</t>
  </si>
  <si>
    <t>-8483</t>
  </si>
  <si>
    <t>-9073</t>
  </si>
  <si>
    <t>-10098</t>
  </si>
  <si>
    <t>-10530</t>
  </si>
  <si>
    <t>-10945</t>
  </si>
  <si>
    <t>-11281</t>
  </si>
  <si>
    <t>-13387</t>
  </si>
  <si>
    <t>-11362</t>
  </si>
  <si>
    <t>-12052</t>
  </si>
  <si>
    <t>-12160</t>
  </si>
  <si>
    <t>-12077</t>
  </si>
  <si>
    <t>-12119</t>
  </si>
  <si>
    <t>-11586</t>
  </si>
  <si>
    <t>-11278</t>
  </si>
  <si>
    <t>-10964</t>
  </si>
  <si>
    <t>-10160</t>
  </si>
  <si>
    <t>-9863</t>
  </si>
  <si>
    <t>-9542</t>
  </si>
  <si>
    <t>-9227</t>
  </si>
  <si>
    <t>-8874</t>
  </si>
  <si>
    <t>-8515</t>
  </si>
  <si>
    <t>-7596</t>
  </si>
  <si>
    <t>-7343</t>
  </si>
  <si>
    <t>-6914</t>
  </si>
  <si>
    <t>-6633</t>
  </si>
  <si>
    <t>-6562</t>
  </si>
  <si>
    <t>-6743</t>
  </si>
  <si>
    <t>-7040</t>
  </si>
  <si>
    <t>-7529</t>
  </si>
  <si>
    <t>-9026</t>
  </si>
  <si>
    <t>-9355</t>
  </si>
  <si>
    <t>-9488</t>
  </si>
  <si>
    <t>-9606</t>
  </si>
  <si>
    <t>-9687</t>
  </si>
  <si>
    <t>-9680</t>
  </si>
  <si>
    <t>-9672</t>
  </si>
  <si>
    <t>-9639</t>
  </si>
  <si>
    <t>-9602</t>
  </si>
  <si>
    <t>-9545</t>
  </si>
  <si>
    <t>-9379</t>
  </si>
  <si>
    <t>-9273</t>
  </si>
  <si>
    <t>-8919</t>
  </si>
  <si>
    <t>-8720</t>
  </si>
  <si>
    <t>-8563</t>
  </si>
  <si>
    <t>-8460</t>
  </si>
  <si>
    <t>-8393</t>
  </si>
  <si>
    <t>-8348</t>
  </si>
  <si>
    <t>-8346</t>
  </si>
  <si>
    <t>-8272</t>
  </si>
  <si>
    <t>-8096</t>
  </si>
  <si>
    <t>-8032</t>
  </si>
  <si>
    <t>-7536</t>
  </si>
  <si>
    <t>-7384</t>
  </si>
  <si>
    <t>-7314</t>
  </si>
  <si>
    <t>-6798</t>
  </si>
  <si>
    <t>-6599</t>
  </si>
  <si>
    <t>-6513</t>
  </si>
  <si>
    <t>-6317</t>
  </si>
  <si>
    <t>-6194</t>
  </si>
  <si>
    <t>-5671</t>
  </si>
  <si>
    <t>-5543</t>
  </si>
  <si>
    <t>-5390</t>
  </si>
  <si>
    <t>-5319</t>
  </si>
  <si>
    <t>-5952</t>
  </si>
  <si>
    <t>-6497</t>
  </si>
  <si>
    <t>-6417</t>
  </si>
  <si>
    <t>-6224</t>
  </si>
  <si>
    <t>-5779</t>
  </si>
  <si>
    <t>-5039</t>
  </si>
  <si>
    <t>-4868</t>
  </si>
  <si>
    <t>-4740</t>
  </si>
  <si>
    <t>-3989</t>
  </si>
  <si>
    <t>-2808</t>
  </si>
  <si>
    <t>-2035</t>
  </si>
  <si>
    <t>-204</t>
  </si>
  <si>
    <t>-1</t>
  </si>
  <si>
    <t>56</t>
  </si>
  <si>
    <t>40</t>
  </si>
  <si>
    <t>153</t>
  </si>
  <si>
    <t>947</t>
  </si>
  <si>
    <t>3611</t>
  </si>
  <si>
    <t>9840</t>
  </si>
  <si>
    <t>21179</t>
  </si>
  <si>
    <t>37757</t>
  </si>
  <si>
    <t>57533</t>
  </si>
  <si>
    <t>76858</t>
  </si>
  <si>
    <t>92090</t>
  </si>
  <si>
    <t>101035</t>
  </si>
  <si>
    <t>103251</t>
  </si>
  <si>
    <t>99792</t>
  </si>
  <si>
    <t>92358</t>
  </si>
  <si>
    <t>82662</t>
  </si>
  <si>
    <t>72076</t>
  </si>
  <si>
    <t>61636</t>
  </si>
  <si>
    <t>51923</t>
  </si>
  <si>
    <t>43238</t>
  </si>
  <si>
    <t>35671</t>
  </si>
  <si>
    <t>29267</t>
  </si>
  <si>
    <t>23974</t>
  </si>
  <si>
    <t>19655</t>
  </si>
  <si>
    <t>16247</t>
  </si>
  <si>
    <t>13644</t>
  </si>
  <si>
    <t>9067</t>
  </si>
  <si>
    <t>8041</t>
  </si>
  <si>
    <t>6202</t>
  </si>
  <si>
    <t>5325</t>
  </si>
  <si>
    <t>4467</t>
  </si>
  <si>
    <t>3706</t>
  </si>
  <si>
    <t>3030</t>
  </si>
  <si>
    <t>2421</t>
  </si>
  <si>
    <t>1945</t>
  </si>
  <si>
    <t>1677</t>
  </si>
  <si>
    <t>1666</t>
  </si>
  <si>
    <t>2263</t>
  </si>
  <si>
    <t>4203</t>
  </si>
  <si>
    <t>8418</t>
  </si>
  <si>
    <t>25273</t>
  </si>
  <si>
    <t>45699</t>
  </si>
  <si>
    <t>52785</t>
  </si>
  <si>
    <t>56460</t>
  </si>
  <si>
    <t>56918</t>
  </si>
  <si>
    <t>54796</t>
  </si>
  <si>
    <t>50858</t>
  </si>
  <si>
    <t>45876</t>
  </si>
  <si>
    <t>40485</t>
  </si>
  <si>
    <t>35141</t>
  </si>
  <si>
    <t>30123</t>
  </si>
  <si>
    <t>25660</t>
  </si>
  <si>
    <t>21785</t>
  </si>
  <si>
    <t>18492</t>
  </si>
  <si>
    <t>15683</t>
  </si>
  <si>
    <t>13254</t>
  </si>
  <si>
    <t>11185</t>
  </si>
  <si>
    <t>9468</t>
  </si>
  <si>
    <t>8020</t>
  </si>
  <si>
    <t>6872</t>
  </si>
  <si>
    <t>5900</t>
  </si>
  <si>
    <t>4972</t>
  </si>
  <si>
    <t>3097</t>
  </si>
  <si>
    <t>1256</t>
  </si>
  <si>
    <t>-339</t>
  </si>
  <si>
    <t>-1641</t>
  </si>
  <si>
    <t>-2704</t>
  </si>
  <si>
    <t>-4417</t>
  </si>
  <si>
    <t>-5982</t>
  </si>
  <si>
    <t>-6307</t>
  </si>
  <si>
    <t>-6563</t>
  </si>
  <si>
    <t>-6706</t>
  </si>
  <si>
    <t>-7126</t>
  </si>
  <si>
    <t>-7228</t>
  </si>
  <si>
    <t>-7322</t>
  </si>
  <si>
    <t>-26234</t>
  </si>
  <si>
    <t>-65332</t>
  </si>
  <si>
    <t>-117564</t>
  </si>
  <si>
    <t>-166262</t>
  </si>
  <si>
    <t>-203631</t>
  </si>
  <si>
    <t>-229187</t>
  </si>
  <si>
    <t>-245395</t>
  </si>
  <si>
    <t>-255142</t>
  </si>
  <si>
    <t>-260780</t>
  </si>
  <si>
    <t>-263941</t>
  </si>
  <si>
    <t>-265659</t>
  </si>
  <si>
    <t>-266559</t>
  </si>
  <si>
    <t>-267003</t>
  </si>
  <si>
    <t>-267243</t>
  </si>
  <si>
    <t>-267198</t>
  </si>
  <si>
    <t>-267071</t>
  </si>
  <si>
    <t>-266848</t>
  </si>
  <si>
    <t>-266508</t>
  </si>
  <si>
    <t>-266014</t>
  </si>
  <si>
    <t>-265311</t>
  </si>
  <si>
    <t>-264329</t>
  </si>
  <si>
    <t>-262978</t>
  </si>
  <si>
    <t>-261150</t>
  </si>
  <si>
    <t>-258738</t>
  </si>
  <si>
    <t>-255629</t>
  </si>
  <si>
    <t>-251718</t>
  </si>
  <si>
    <t>-246916</t>
  </si>
  <si>
    <t>-241175</t>
  </si>
  <si>
    <t>-234468</t>
  </si>
  <si>
    <t>-226802</t>
  </si>
  <si>
    <t>-218232</t>
  </si>
  <si>
    <t>-208783</t>
  </si>
  <si>
    <t>-198570</t>
  </si>
  <si>
    <t>-187689</t>
  </si>
  <si>
    <t>-176288</t>
  </si>
  <si>
    <t>-164591</t>
  </si>
  <si>
    <t>-152767</t>
  </si>
  <si>
    <t>-141053</t>
  </si>
  <si>
    <t>-129619</t>
  </si>
  <si>
    <t>-118425</t>
  </si>
  <si>
    <t>-107242</t>
  </si>
  <si>
    <t>-95586</t>
  </si>
  <si>
    <t>-82965</t>
  </si>
  <si>
    <t>-69203</t>
  </si>
  <si>
    <t>-54446</t>
  </si>
  <si>
    <t>-38502</t>
  </si>
  <si>
    <t>-19606</t>
  </si>
  <si>
    <t>6796</t>
  </si>
  <si>
    <t>47081</t>
  </si>
  <si>
    <t>105796</t>
  </si>
  <si>
    <t>181383</t>
  </si>
  <si>
    <t>264651</t>
  </si>
  <si>
    <t>342130</t>
  </si>
  <si>
    <t>402065</t>
  </si>
  <si>
    <t>438633</t>
  </si>
  <si>
    <t>452613</t>
  </si>
  <si>
    <t>449063</t>
  </si>
  <si>
    <t>434352</t>
  </si>
  <si>
    <t>413572</t>
  </si>
  <si>
    <t>389587</t>
  </si>
  <si>
    <t>363368</t>
  </si>
  <si>
    <t>335032</t>
  </si>
  <si>
    <t>304704</t>
  </si>
  <si>
    <t>272988</t>
  </si>
  <si>
    <t>241068</t>
  </si>
  <si>
    <t>210260</t>
  </si>
  <si>
    <t>181543</t>
  </si>
  <si>
    <t>155453</t>
  </si>
  <si>
    <t>132184</t>
  </si>
  <si>
    <t>111696</t>
  </si>
  <si>
    <t>93787</t>
  </si>
  <si>
    <t>78232</t>
  </si>
  <si>
    <t>64806</t>
  </si>
  <si>
    <t>53320</t>
  </si>
  <si>
    <t>35413</t>
  </si>
  <si>
    <t>28605</t>
  </si>
  <si>
    <t>22930</t>
  </si>
  <si>
    <t>18251</t>
  </si>
  <si>
    <t>11247</t>
  </si>
  <si>
    <t>8769</t>
  </si>
  <si>
    <t>6887</t>
  </si>
  <si>
    <t>5572</t>
  </si>
  <si>
    <t>4720</t>
  </si>
  <si>
    <t>4222</t>
  </si>
  <si>
    <t>4312</t>
  </si>
  <si>
    <t>5181</t>
  </si>
  <si>
    <t>6856</t>
  </si>
  <si>
    <t>9229</t>
  </si>
  <si>
    <t>14064</t>
  </si>
  <si>
    <t>15540</t>
  </si>
  <si>
    <t>16001</t>
  </si>
  <si>
    <t>15480</t>
  </si>
  <si>
    <t>14244</t>
  </si>
  <si>
    <t>12573</t>
  </si>
  <si>
    <t>10696</t>
  </si>
  <si>
    <t>8792</t>
  </si>
  <si>
    <t>6977</t>
  </si>
  <si>
    <t>3913</t>
  </si>
  <si>
    <t>2681</t>
  </si>
  <si>
    <t>1653</t>
  </si>
  <si>
    <t>748</t>
  </si>
  <si>
    <t>-8</t>
  </si>
  <si>
    <t>-606</t>
  </si>
  <si>
    <t>-1114</t>
  </si>
  <si>
    <t>-2113</t>
  </si>
  <si>
    <t>-3045</t>
  </si>
  <si>
    <t>-3956</t>
  </si>
  <si>
    <t>-4172</t>
  </si>
  <si>
    <t>-4706</t>
  </si>
  <si>
    <t>-4790</t>
  </si>
  <si>
    <t>-4840</t>
  </si>
  <si>
    <t>-4880</t>
  </si>
  <si>
    <t>-4755</t>
  </si>
  <si>
    <t>-4650</t>
  </si>
  <si>
    <t>-4641</t>
  </si>
  <si>
    <t>-4636</t>
  </si>
  <si>
    <t>-4609</t>
  </si>
  <si>
    <t>-4557</t>
  </si>
  <si>
    <t>-4464</t>
  </si>
  <si>
    <t>-4373</t>
  </si>
  <si>
    <t>-4323</t>
  </si>
  <si>
    <t>-4269</t>
  </si>
  <si>
    <t>-4219</t>
  </si>
  <si>
    <t>-4251</t>
  </si>
  <si>
    <t>-4278</t>
  </si>
  <si>
    <t>-4265</t>
  </si>
  <si>
    <t>-4255</t>
  </si>
  <si>
    <t>-4226</t>
  </si>
  <si>
    <t>-4340</t>
  </si>
  <si>
    <t>-4351</t>
  </si>
  <si>
    <t>-4350</t>
  </si>
  <si>
    <t>-4368</t>
  </si>
  <si>
    <t>-4218</t>
  </si>
  <si>
    <t>-4032</t>
  </si>
  <si>
    <t>-2723</t>
  </si>
  <si>
    <t>-2281</t>
  </si>
  <si>
    <t>58</t>
  </si>
  <si>
    <t>974</t>
  </si>
  <si>
    <t>2032</t>
  </si>
  <si>
    <t>2699</t>
  </si>
  <si>
    <t>3505</t>
  </si>
  <si>
    <t>5613</t>
  </si>
  <si>
    <t>7041</t>
  </si>
  <si>
    <t>8891</t>
  </si>
  <si>
    <t>11496</t>
  </si>
  <si>
    <t>15292</t>
  </si>
  <si>
    <t>20822</t>
  </si>
  <si>
    <t>28619</t>
  </si>
  <si>
    <t>39126</t>
  </si>
  <si>
    <t>52462</t>
  </si>
  <si>
    <t>68410</t>
  </si>
  <si>
    <t>86392</t>
  </si>
  <si>
    <t>105648</t>
  </si>
  <si>
    <t>125176</t>
  </si>
  <si>
    <t>143848</t>
  </si>
  <si>
    <t>160779</t>
  </si>
  <si>
    <t>175183</t>
  </si>
  <si>
    <t>186486</t>
  </si>
  <si>
    <t>194515</t>
  </si>
  <si>
    <t>199221</t>
  </si>
  <si>
    <t>200738</t>
  </si>
  <si>
    <t>199355</t>
  </si>
  <si>
    <t>195404</t>
  </si>
  <si>
    <t>189275</t>
  </si>
  <si>
    <t>181350</t>
  </si>
  <si>
    <t>171931</t>
  </si>
  <si>
    <t>161171</t>
  </si>
  <si>
    <t>149301</t>
  </si>
  <si>
    <t>136395</t>
  </si>
  <si>
    <t>122636</t>
  </si>
  <si>
    <t>108208</t>
  </si>
  <si>
    <t>79082</t>
  </si>
  <si>
    <t>65494</t>
  </si>
  <si>
    <t>53325</t>
  </si>
  <si>
    <t>43193</t>
  </si>
  <si>
    <t>35537</t>
  </si>
  <si>
    <t>30534</t>
  </si>
  <si>
    <t>28171</t>
  </si>
  <si>
    <t>28240</t>
  </si>
  <si>
    <t>30399</t>
  </si>
  <si>
    <t>34197</t>
  </si>
  <si>
    <t>39189</t>
  </si>
  <si>
    <t>44973</t>
  </si>
  <si>
    <t>51164</t>
  </si>
  <si>
    <t>57474</t>
  </si>
  <si>
    <t>63721</t>
  </si>
  <si>
    <t>69762</t>
  </si>
  <si>
    <t>75774</t>
  </si>
  <si>
    <t>82198</t>
  </si>
  <si>
    <t>99199</t>
  </si>
  <si>
    <t>111713</t>
  </si>
  <si>
    <t>128189</t>
  </si>
  <si>
    <t>149068</t>
  </si>
  <si>
    <t>174318</t>
  </si>
  <si>
    <t>203483</t>
  </si>
  <si>
    <t>235408</t>
  </si>
  <si>
    <t>268740</t>
  </si>
  <si>
    <t>302007</t>
  </si>
  <si>
    <t>333649</t>
  </si>
  <si>
    <t>362213</t>
  </si>
  <si>
    <t>386786</t>
  </si>
  <si>
    <t>406655</t>
  </si>
  <si>
    <t>421515</t>
  </si>
  <si>
    <t>431287</t>
  </si>
  <si>
    <t>436196</t>
  </si>
  <si>
    <t>436748</t>
  </si>
  <si>
    <t>433577</t>
  </si>
  <si>
    <t>427397</t>
  </si>
  <si>
    <t>418798</t>
  </si>
  <si>
    <t>408233</t>
  </si>
  <si>
    <t>396364</t>
  </si>
  <si>
    <t>383564</t>
  </si>
  <si>
    <t>370123</t>
  </si>
  <si>
    <t>356204</t>
  </si>
  <si>
    <t>342082</t>
  </si>
  <si>
    <t>327842</t>
  </si>
  <si>
    <t>313494</t>
  </si>
  <si>
    <t>299154</t>
  </si>
  <si>
    <t>284977</t>
  </si>
  <si>
    <t>271087</t>
  </si>
  <si>
    <t>257648</t>
  </si>
  <si>
    <t>244733</t>
  </si>
  <si>
    <t>232410</t>
  </si>
  <si>
    <t>220680</t>
  </si>
  <si>
    <t>209751</t>
  </si>
  <si>
    <t>190763</t>
  </si>
  <si>
    <t>182795</t>
  </si>
  <si>
    <t>175984</t>
  </si>
  <si>
    <t>170351</t>
  </si>
  <si>
    <t>165833</t>
  </si>
  <si>
    <t>162341</t>
  </si>
  <si>
    <t>159863</t>
  </si>
  <si>
    <t>158281</t>
  </si>
  <si>
    <t>157424</t>
  </si>
  <si>
    <t>157111</t>
  </si>
  <si>
    <t>157135</t>
  </si>
  <si>
    <t>157307</t>
  </si>
  <si>
    <t>157569</t>
  </si>
  <si>
    <t>157825</t>
  </si>
  <si>
    <t>158057</t>
  </si>
  <si>
    <t>158270</t>
  </si>
  <si>
    <t>158440</t>
  </si>
  <si>
    <t>158669</t>
  </si>
  <si>
    <t>159048</t>
  </si>
  <si>
    <t>159593</t>
  </si>
  <si>
    <t>160366</t>
  </si>
  <si>
    <t>161434</t>
  </si>
  <si>
    <t>162730</t>
  </si>
  <si>
    <t>164242</t>
  </si>
  <si>
    <t>165818</t>
  </si>
  <si>
    <t>167318</t>
  </si>
  <si>
    <t>168677</t>
  </si>
  <si>
    <t>169832</t>
  </si>
  <si>
    <t>170831</t>
  </si>
  <si>
    <t>171633</t>
  </si>
  <si>
    <t>172175</t>
  </si>
  <si>
    <t>172557</t>
  </si>
  <si>
    <t>172909</t>
  </si>
  <si>
    <t>173400</t>
  </si>
  <si>
    <t>174215</t>
  </si>
  <si>
    <t>175287</t>
  </si>
  <si>
    <t>176645</t>
  </si>
  <si>
    <t>178224</t>
  </si>
  <si>
    <t>179806</t>
  </si>
  <si>
    <t>181166</t>
  </si>
  <si>
    <t>182145</t>
  </si>
  <si>
    <t>182621</t>
  </si>
  <si>
    <t>182607</t>
  </si>
  <si>
    <t>182128</t>
  </si>
  <si>
    <t>181304</t>
  </si>
  <si>
    <t>180248</t>
  </si>
  <si>
    <t>179003</t>
  </si>
  <si>
    <t>177736</t>
  </si>
  <si>
    <t>176371</t>
  </si>
  <si>
    <t>174950</t>
  </si>
  <si>
    <t>173527</t>
  </si>
  <si>
    <t>172132</t>
  </si>
  <si>
    <t>170735</t>
  </si>
  <si>
    <t>169338</t>
  </si>
  <si>
    <t>167912</t>
  </si>
  <si>
    <t>166526</t>
  </si>
  <si>
    <t>165168</t>
  </si>
  <si>
    <t>163803</t>
  </si>
  <si>
    <t>162462</t>
  </si>
  <si>
    <t>161195</t>
  </si>
  <si>
    <t>159985</t>
  </si>
  <si>
    <t>158806</t>
  </si>
  <si>
    <t>157476</t>
  </si>
  <si>
    <t>156012</t>
  </si>
  <si>
    <t>154433</t>
  </si>
  <si>
    <t>152736</t>
  </si>
  <si>
    <t>150866</t>
  </si>
  <si>
    <t>148791</t>
  </si>
  <si>
    <t>146571</t>
  </si>
  <si>
    <t>144254</t>
  </si>
  <si>
    <t>141935</t>
  </si>
  <si>
    <t>139582</t>
  </si>
  <si>
    <t>137272</t>
  </si>
  <si>
    <t>134994</t>
  </si>
  <si>
    <t>132735</t>
  </si>
  <si>
    <t>130535</t>
  </si>
  <si>
    <t>128440</t>
  </si>
  <si>
    <t>126460</t>
  </si>
  <si>
    <t>124589</t>
  </si>
  <si>
    <t>122811</t>
  </si>
  <si>
    <t>121148</t>
  </si>
  <si>
    <t>119632</t>
  </si>
  <si>
    <t>118216</t>
  </si>
  <si>
    <t>116916</t>
  </si>
  <si>
    <t>114393</t>
  </si>
  <si>
    <t>113177</t>
  </si>
  <si>
    <t>112032</t>
  </si>
  <si>
    <t>110939</t>
  </si>
  <si>
    <t>109913</t>
  </si>
  <si>
    <t>108963</t>
  </si>
  <si>
    <t>108119</t>
  </si>
  <si>
    <t>107401</t>
  </si>
  <si>
    <t>106786</t>
  </si>
  <si>
    <t>106304</t>
  </si>
  <si>
    <t>105874</t>
  </si>
  <si>
    <t>105502</t>
  </si>
  <si>
    <t>105124</t>
  </si>
  <si>
    <t>104788</t>
  </si>
  <si>
    <t>104472</t>
  </si>
  <si>
    <t>104167</t>
  </si>
  <si>
    <t>103734</t>
  </si>
  <si>
    <t>102691</t>
  </si>
  <si>
    <t>102068</t>
  </si>
  <si>
    <t>101414</t>
  </si>
  <si>
    <t>100715</t>
  </si>
  <si>
    <t>100073</t>
  </si>
  <si>
    <t>99417</t>
  </si>
  <si>
    <t>98783</t>
  </si>
  <si>
    <t>98179</t>
  </si>
  <si>
    <t>97174</t>
  </si>
  <si>
    <t>96677</t>
  </si>
  <si>
    <t>96264</t>
  </si>
  <si>
    <t>95866</t>
  </si>
  <si>
    <t>95450</t>
  </si>
  <si>
    <t>95051</t>
  </si>
  <si>
    <t>94638</t>
  </si>
  <si>
    <t>94281</t>
  </si>
  <si>
    <t>93971</t>
  </si>
  <si>
    <t>93660</t>
  </si>
  <si>
    <t>93417</t>
  </si>
  <si>
    <t>93242</t>
  </si>
  <si>
    <t>93077</t>
  </si>
  <si>
    <t>92937</t>
  </si>
  <si>
    <t>92828</t>
  </si>
  <si>
    <t>92736</t>
  </si>
  <si>
    <t>92682</t>
  </si>
  <si>
    <t>92674</t>
  </si>
  <si>
    <t>92717</t>
  </si>
  <si>
    <t>92756</t>
  </si>
  <si>
    <t>92856</t>
  </si>
  <si>
    <t>93087</t>
  </si>
  <si>
    <t>93452</t>
  </si>
  <si>
    <t>93902</t>
  </si>
  <si>
    <t>94390</t>
  </si>
  <si>
    <t>94960</t>
  </si>
  <si>
    <t>96180</t>
  </si>
  <si>
    <t>96833</t>
  </si>
  <si>
    <t>97424</t>
  </si>
  <si>
    <t>97990</t>
  </si>
  <si>
    <t>98493</t>
  </si>
  <si>
    <t>98868</t>
  </si>
  <si>
    <t>99058</t>
  </si>
  <si>
    <t>99152</t>
  </si>
  <si>
    <t>99173</t>
  </si>
  <si>
    <t>99172</t>
  </si>
  <si>
    <t>99166</t>
  </si>
  <si>
    <t>99170</t>
  </si>
  <si>
    <t>99249</t>
  </si>
  <si>
    <t>99353</t>
  </si>
  <si>
    <t>99569</t>
  </si>
  <si>
    <t>99966</t>
  </si>
  <si>
    <t>100456</t>
  </si>
  <si>
    <t>101643</t>
  </si>
  <si>
    <t>102828</t>
  </si>
  <si>
    <t>103318</t>
  </si>
  <si>
    <t>103954</t>
  </si>
  <si>
    <t>104078</t>
  </si>
  <si>
    <t>104039</t>
  </si>
  <si>
    <t>103874</t>
  </si>
  <si>
    <t>103396</t>
  </si>
  <si>
    <t>103111</t>
  </si>
  <si>
    <t>102808</t>
  </si>
  <si>
    <t>102513</t>
  </si>
  <si>
    <t>102306</t>
  </si>
  <si>
    <t>102140</t>
  </si>
  <si>
    <t>102011</t>
  </si>
  <si>
    <t>101945</t>
  </si>
  <si>
    <t>101968</t>
  </si>
  <si>
    <t>102103</t>
  </si>
  <si>
    <t>102342</t>
  </si>
  <si>
    <t>102601</t>
  </si>
  <si>
    <t>102896</t>
  </si>
  <si>
    <t>103119</t>
  </si>
  <si>
    <t>103312</t>
  </si>
  <si>
    <t>103581</t>
  </si>
  <si>
    <t>103544</t>
  </si>
  <si>
    <t>103451</t>
  </si>
  <si>
    <t>103343</t>
  </si>
  <si>
    <t>103130</t>
  </si>
  <si>
    <t>102882</t>
  </si>
  <si>
    <t>102727</t>
  </si>
  <si>
    <t>102606</t>
  </si>
  <si>
    <t>102490</t>
  </si>
  <si>
    <t>102392</t>
  </si>
  <si>
    <t>102276</t>
  </si>
  <si>
    <t>102052</t>
  </si>
  <si>
    <t>101849</t>
  </si>
  <si>
    <t>101685</t>
  </si>
  <si>
    <t>101523</t>
  </si>
  <si>
    <t>101372</t>
  </si>
  <si>
    <t>101236</t>
  </si>
  <si>
    <t>101122</t>
  </si>
  <si>
    <t>100913</t>
  </si>
  <si>
    <t>100862</t>
  </si>
  <si>
    <t>100807</t>
  </si>
  <si>
    <t>100765</t>
  </si>
  <si>
    <t>100769</t>
  </si>
  <si>
    <t>100836</t>
  </si>
  <si>
    <t>100980</t>
  </si>
  <si>
    <t>101126</t>
  </si>
  <si>
    <t>101329</t>
  </si>
  <si>
    <t>101597</t>
  </si>
  <si>
    <t>101915</t>
  </si>
  <si>
    <t>102262</t>
  </si>
  <si>
    <t>102734</t>
  </si>
  <si>
    <t>103353</t>
  </si>
  <si>
    <t>104051</t>
  </si>
  <si>
    <t>104899</t>
  </si>
  <si>
    <t>105972</t>
  </si>
  <si>
    <t>107239</t>
  </si>
  <si>
    <t>108694</t>
  </si>
  <si>
    <t>110234</t>
  </si>
  <si>
    <t>111836</t>
  </si>
  <si>
    <t>113398</t>
  </si>
  <si>
    <t>116026</t>
  </si>
  <si>
    <t>117127</t>
  </si>
  <si>
    <t>118070</t>
  </si>
  <si>
    <t>118856</t>
  </si>
  <si>
    <t>119785</t>
  </si>
  <si>
    <t>119770</t>
  </si>
  <si>
    <t>119522</t>
  </si>
  <si>
    <t>119169</t>
  </si>
  <si>
    <t>118758</t>
  </si>
  <si>
    <t>118276</t>
  </si>
  <si>
    <t>117815</t>
  </si>
  <si>
    <t>117375</t>
  </si>
  <si>
    <t>116938</t>
  </si>
  <si>
    <t>116553</t>
  </si>
  <si>
    <t>116154</t>
  </si>
  <si>
    <t>115783</t>
  </si>
  <si>
    <t>115492</t>
  </si>
  <si>
    <t>115244</t>
  </si>
  <si>
    <t>114990</t>
  </si>
  <si>
    <t>114774</t>
  </si>
  <si>
    <t>114633</t>
  </si>
  <si>
    <t>114563</t>
  </si>
  <si>
    <t>114594</t>
  </si>
  <si>
    <t>114695</t>
  </si>
  <si>
    <t>114867</t>
  </si>
  <si>
    <t>115136</t>
  </si>
  <si>
    <t>115518</t>
  </si>
  <si>
    <t>115965</t>
  </si>
  <si>
    <t>116430</t>
  </si>
  <si>
    <t>116854</t>
  </si>
  <si>
    <t>117204</t>
  </si>
  <si>
    <t>117566</t>
  </si>
  <si>
    <t>117965</t>
  </si>
  <si>
    <t>118318</t>
  </si>
  <si>
    <t>118636</t>
  </si>
  <si>
    <t>118970</t>
  </si>
  <si>
    <t>119401</t>
  </si>
  <si>
    <t>120026</t>
  </si>
  <si>
    <t>120865</t>
  </si>
  <si>
    <t>121839</t>
  </si>
  <si>
    <t>122950</t>
  </si>
  <si>
    <t>124151</t>
  </si>
  <si>
    <t>125289</t>
  </si>
  <si>
    <t>126303</t>
  </si>
  <si>
    <t>127073</t>
  </si>
  <si>
    <t>127617</t>
  </si>
  <si>
    <t>128054</t>
  </si>
  <si>
    <t>128450</t>
  </si>
  <si>
    <t>128926</t>
  </si>
  <si>
    <t>129560</t>
  </si>
  <si>
    <t>130414</t>
  </si>
  <si>
    <t>131458</t>
  </si>
  <si>
    <t>132682</t>
  </si>
  <si>
    <t>134112</t>
  </si>
  <si>
    <t>135677</t>
  </si>
  <si>
    <t>137207</t>
  </si>
  <si>
    <t>138504</t>
  </si>
  <si>
    <t>139440</t>
  </si>
  <si>
    <t>139998</t>
  </si>
  <si>
    <t>140200</t>
  </si>
  <si>
    <t>140151</t>
  </si>
  <si>
    <t>139954</t>
  </si>
  <si>
    <t>139786</t>
  </si>
  <si>
    <t>139777</t>
  </si>
  <si>
    <t>139978</t>
  </si>
  <si>
    <t>140386</t>
  </si>
  <si>
    <t>140999</t>
  </si>
  <si>
    <t>141726</t>
  </si>
  <si>
    <t>142507</t>
  </si>
  <si>
    <t>143338</t>
  </si>
  <si>
    <t>144170</t>
  </si>
  <si>
    <t>144982</t>
  </si>
  <si>
    <t>145796</t>
  </si>
  <si>
    <t>146552</t>
  </si>
  <si>
    <t>147228</t>
  </si>
  <si>
    <t>147889</t>
  </si>
  <si>
    <t>148500</t>
  </si>
  <si>
    <t>149129</t>
  </si>
  <si>
    <t>149731</t>
  </si>
  <si>
    <t>150307</t>
  </si>
  <si>
    <t>150757</t>
  </si>
  <si>
    <t>151177</t>
  </si>
  <si>
    <t>151531</t>
  </si>
  <si>
    <t>151750</t>
  </si>
  <si>
    <t>151899</t>
  </si>
  <si>
    <t>151957</t>
  </si>
  <si>
    <t>151897</t>
  </si>
  <si>
    <t>151793</t>
  </si>
  <si>
    <t>151682</t>
  </si>
  <si>
    <t>151587</t>
  </si>
  <si>
    <t>151601</t>
  </si>
  <si>
    <t>151953</t>
  </si>
  <si>
    <t>152196</t>
  </si>
  <si>
    <t>152352</t>
  </si>
  <si>
    <t>152394</t>
  </si>
  <si>
    <t>152272</t>
  </si>
  <si>
    <t>151942</t>
  </si>
  <si>
    <t>151445</t>
  </si>
  <si>
    <t>150829</t>
  </si>
  <si>
    <t>150192</t>
  </si>
  <si>
    <t>149554</t>
  </si>
  <si>
    <t>148969</t>
  </si>
  <si>
    <t>148000</t>
  </si>
  <si>
    <t>147544</t>
  </si>
  <si>
    <t>147161</t>
  </si>
  <si>
    <t>146817</t>
  </si>
  <si>
    <t>146524</t>
  </si>
  <si>
    <t>146237</t>
  </si>
  <si>
    <t>145991</t>
  </si>
  <si>
    <t>145831</t>
  </si>
  <si>
    <t>145741</t>
  </si>
  <si>
    <t>145756</t>
  </si>
  <si>
    <t>145838</t>
  </si>
  <si>
    <t>146031</t>
  </si>
  <si>
    <t>146349</t>
  </si>
  <si>
    <t>146805</t>
  </si>
  <si>
    <t>147423</t>
  </si>
  <si>
    <t>148047</t>
  </si>
  <si>
    <t>149377</t>
  </si>
  <si>
    <t>149903</t>
  </si>
  <si>
    <t>150321</t>
  </si>
  <si>
    <t>150639</t>
  </si>
  <si>
    <t>150883</t>
  </si>
  <si>
    <t>151159</t>
  </si>
  <si>
    <t>151390</t>
  </si>
  <si>
    <t>151599</t>
  </si>
  <si>
    <t>151729</t>
  </si>
  <si>
    <t>151780</t>
  </si>
  <si>
    <t>151781</t>
  </si>
  <si>
    <t>151659</t>
  </si>
  <si>
    <t>151440</t>
  </si>
  <si>
    <t>151262</t>
  </si>
  <si>
    <t>151170</t>
  </si>
  <si>
    <t>151179</t>
  </si>
  <si>
    <t>151267</t>
  </si>
  <si>
    <t>151346</t>
  </si>
  <si>
    <t>151431</t>
  </si>
  <si>
    <t>151460</t>
  </si>
  <si>
    <t>151458</t>
  </si>
  <si>
    <t>151478</t>
  </si>
  <si>
    <t>151477</t>
  </si>
  <si>
    <t>151541</t>
  </si>
  <si>
    <t>151691</t>
  </si>
  <si>
    <t>151878</t>
  </si>
  <si>
    <t>152229</t>
  </si>
  <si>
    <t>152697</t>
  </si>
  <si>
    <t>153207</t>
  </si>
  <si>
    <t>153715</t>
  </si>
  <si>
    <t>154245</t>
  </si>
  <si>
    <t>154692</t>
  </si>
  <si>
    <t>154984</t>
  </si>
  <si>
    <t>155148</t>
  </si>
  <si>
    <t>155231</t>
  </si>
  <si>
    <t>155258</t>
  </si>
  <si>
    <t>155180</t>
  </si>
  <si>
    <t>155052</t>
  </si>
  <si>
    <t>154905</t>
  </si>
  <si>
    <t>154765</t>
  </si>
  <si>
    <t>154654</t>
  </si>
  <si>
    <t>154612</t>
  </si>
  <si>
    <t>154565</t>
  </si>
  <si>
    <t>154497</t>
  </si>
  <si>
    <t>154475</t>
  </si>
  <si>
    <t>154534</t>
  </si>
  <si>
    <t>154619</t>
  </si>
  <si>
    <t>154752</t>
  </si>
  <si>
    <t>155091</t>
  </si>
  <si>
    <t>155744</t>
  </si>
  <si>
    <t>156992</t>
  </si>
  <si>
    <t>159516</t>
  </si>
  <si>
    <t>164061</t>
  </si>
  <si>
    <t>171315</t>
  </si>
  <si>
    <t>181825</t>
  </si>
  <si>
    <t>195402</t>
  </si>
  <si>
    <t>211000</t>
  </si>
  <si>
    <t>226921</t>
  </si>
  <si>
    <t>241225</t>
  </si>
  <si>
    <t>252159</t>
  </si>
  <si>
    <t>258788</t>
  </si>
  <si>
    <t>261059</t>
  </si>
  <si>
    <t>254968</t>
  </si>
  <si>
    <t>248596</t>
  </si>
  <si>
    <t>241185</t>
  </si>
  <si>
    <t>233500</t>
  </si>
  <si>
    <t>226035</t>
  </si>
  <si>
    <t>219041</t>
  </si>
  <si>
    <t>212797</t>
  </si>
  <si>
    <t>207291</t>
  </si>
  <si>
    <t>202535</t>
  </si>
  <si>
    <t>198446</t>
  </si>
  <si>
    <t>194972</t>
  </si>
  <si>
    <t>192034</t>
  </si>
  <si>
    <t>189565</t>
  </si>
  <si>
    <t>187453</t>
  </si>
  <si>
    <t>183947</t>
  </si>
  <si>
    <t>182477</t>
  </si>
  <si>
    <t>181161</t>
  </si>
  <si>
    <t>179991</t>
  </si>
  <si>
    <t>179004</t>
  </si>
  <si>
    <t>178262</t>
  </si>
  <si>
    <t>177752</t>
  </si>
  <si>
    <t>177425</t>
  </si>
  <si>
    <t>177247</t>
  </si>
  <si>
    <t>177144</t>
  </si>
  <si>
    <t>177037</t>
  </si>
  <si>
    <t>176951</t>
  </si>
  <si>
    <t>176813</t>
  </si>
  <si>
    <t>176608</t>
  </si>
  <si>
    <t>176347</t>
  </si>
  <si>
    <t>176033</t>
  </si>
  <si>
    <t>175666</t>
  </si>
  <si>
    <t>175315</t>
  </si>
  <si>
    <t>174419</t>
  </si>
  <si>
    <t>174235</t>
  </si>
  <si>
    <t>174133</t>
  </si>
  <si>
    <t>174072</t>
  </si>
  <si>
    <t>174030</t>
  </si>
  <si>
    <t>174083</t>
  </si>
  <si>
    <t>174276</t>
  </si>
  <si>
    <t>174551</t>
  </si>
  <si>
    <t>174793</t>
  </si>
  <si>
    <t>174973</t>
  </si>
  <si>
    <t>175149</t>
  </si>
  <si>
    <t>175263</t>
  </si>
  <si>
    <t>175497</t>
  </si>
  <si>
    <t>175669</t>
  </si>
  <si>
    <t>175906</t>
  </si>
  <si>
    <t>176193</t>
  </si>
  <si>
    <t>176681</t>
  </si>
  <si>
    <t>177460</t>
  </si>
  <si>
    <t>178433</t>
  </si>
  <si>
    <t>179548</t>
  </si>
  <si>
    <t>180711</t>
  </si>
  <si>
    <t>181713</t>
  </si>
  <si>
    <t>182991</t>
  </si>
  <si>
    <t>183363</t>
  </si>
  <si>
    <t>183505</t>
  </si>
  <si>
    <t>183478</t>
  </si>
  <si>
    <t>183367</t>
  </si>
  <si>
    <t>183230</t>
  </si>
  <si>
    <t>183116</t>
  </si>
  <si>
    <t>183128</t>
  </si>
  <si>
    <t>183348</t>
  </si>
  <si>
    <t>184973</t>
  </si>
  <si>
    <t>186694</t>
  </si>
  <si>
    <t>189143</t>
  </si>
  <si>
    <t>192323</t>
  </si>
  <si>
    <t>196088</t>
  </si>
  <si>
    <t>200292</t>
  </si>
  <si>
    <t>204606</t>
  </si>
  <si>
    <t>208658</t>
  </si>
  <si>
    <t>212082</t>
  </si>
  <si>
    <t>214659</t>
  </si>
  <si>
    <t>216353</t>
  </si>
  <si>
    <t>217240</t>
  </si>
  <si>
    <t>217453</t>
  </si>
  <si>
    <t>217105</t>
  </si>
  <si>
    <t>216456</t>
  </si>
  <si>
    <t>215684</t>
  </si>
  <si>
    <t>214138</t>
  </si>
  <si>
    <t>213531</t>
  </si>
  <si>
    <t>213091</t>
  </si>
  <si>
    <t>213410</t>
  </si>
  <si>
    <t>214960</t>
  </si>
  <si>
    <t>218543</t>
  </si>
  <si>
    <t>225650</t>
  </si>
  <si>
    <t>238329</t>
  </si>
  <si>
    <t>258657</t>
  </si>
  <si>
    <t>288224</t>
  </si>
  <si>
    <t>327282</t>
  </si>
  <si>
    <t>373908</t>
  </si>
  <si>
    <t>424138</t>
  </si>
  <si>
    <t>472961</t>
  </si>
  <si>
    <t>515385</t>
  </si>
  <si>
    <t>547611</t>
  </si>
  <si>
    <t>567793</t>
  </si>
  <si>
    <t>576106</t>
  </si>
  <si>
    <t>574057</t>
  </si>
  <si>
    <t>563952</t>
  </si>
  <si>
    <t>548187</t>
  </si>
  <si>
    <t>529167</t>
  </si>
  <si>
    <t>508658</t>
  </si>
  <si>
    <t>488018</t>
  </si>
  <si>
    <t>468102</t>
  </si>
  <si>
    <t>449480</t>
  </si>
  <si>
    <t>432347</t>
  </si>
  <si>
    <t>416799</t>
  </si>
  <si>
    <t>402914</t>
  </si>
  <si>
    <t>390534</t>
  </si>
  <si>
    <t>379695</t>
  </si>
  <si>
    <t>370202</t>
  </si>
  <si>
    <t>361903</t>
  </si>
  <si>
    <t>354636</t>
  </si>
  <si>
    <t>348303</t>
  </si>
  <si>
    <t>342935</t>
  </si>
  <si>
    <t>338554</t>
  </si>
  <si>
    <t>335125</t>
  </si>
  <si>
    <t>332632</t>
  </si>
  <si>
    <t>329943</t>
  </si>
  <si>
    <t>329230</t>
  </si>
  <si>
    <t>328431</t>
  </si>
  <si>
    <t>327295</t>
  </si>
  <si>
    <t>325714</t>
  </si>
  <si>
    <t>323576</t>
  </si>
  <si>
    <t>320956</t>
  </si>
  <si>
    <t>318027</t>
  </si>
  <si>
    <t>314955</t>
  </si>
  <si>
    <t>311841</t>
  </si>
  <si>
    <t>308808</t>
  </si>
  <si>
    <t>305918</t>
  </si>
  <si>
    <t>303293</t>
  </si>
  <si>
    <t>301082</t>
  </si>
  <si>
    <t>299334</t>
  </si>
  <si>
    <t>298147</t>
  </si>
  <si>
    <t>297541</t>
  </si>
  <si>
    <t>297587</t>
  </si>
  <si>
    <t>298273</t>
  </si>
  <si>
    <t>299444</t>
  </si>
  <si>
    <t>300912</t>
  </si>
  <si>
    <t>302523</t>
  </si>
  <si>
    <t>304101</t>
  </si>
  <si>
    <t>305536</t>
  </si>
  <si>
    <t>306833</t>
  </si>
  <si>
    <t>307964</t>
  </si>
  <si>
    <t>309286</t>
  </si>
  <si>
    <t>311078</t>
  </si>
  <si>
    <t>313718</t>
  </si>
  <si>
    <t>322544</t>
  </si>
  <si>
    <t>328727</t>
  </si>
  <si>
    <t>335474</t>
  </si>
  <si>
    <t>342046</t>
  </si>
  <si>
    <t>347639</t>
  </si>
  <si>
    <t>351915</t>
  </si>
  <si>
    <t>354772</t>
  </si>
  <si>
    <t>356285</t>
  </si>
  <si>
    <t>356737</t>
  </si>
  <si>
    <t>356650</t>
  </si>
  <si>
    <t>356295</t>
  </si>
  <si>
    <t>355992</t>
  </si>
  <si>
    <t>355839</t>
  </si>
  <si>
    <t>355955</t>
  </si>
  <si>
    <t>356450</t>
  </si>
  <si>
    <t>358825</t>
  </si>
  <si>
    <t>360692</t>
  </si>
  <si>
    <t>363085</t>
  </si>
  <si>
    <t>365960</t>
  </si>
  <si>
    <t>369312</t>
  </si>
  <si>
    <t>373229</t>
  </si>
  <si>
    <t>377787</t>
  </si>
  <si>
    <t>383138</t>
  </si>
  <si>
    <t>389612</t>
  </si>
  <si>
    <t>409142</t>
  </si>
  <si>
    <t>426818</t>
  </si>
  <si>
    <t>456358</t>
  </si>
  <si>
    <t>506065</t>
  </si>
  <si>
    <t>586427</t>
  </si>
  <si>
    <t>707057</t>
  </si>
  <si>
    <t>1079697</t>
  </si>
  <si>
    <t>1313942</t>
  </si>
  <si>
    <t>1553908</t>
  </si>
  <si>
    <t>1775262</t>
  </si>
  <si>
    <t>1956702</t>
  </si>
  <si>
    <t>2084888</t>
  </si>
  <si>
    <t>2155642</t>
  </si>
  <si>
    <t>2172739</t>
  </si>
  <si>
    <t>2145833</t>
  </si>
  <si>
    <t>2086124</t>
  </si>
  <si>
    <t>2005243</t>
  </si>
  <si>
    <t>1912923</t>
  </si>
  <si>
    <t>1816636</t>
  </si>
  <si>
    <t>1721543</t>
  </si>
  <si>
    <t>1630987</t>
  </si>
  <si>
    <t>1547239</t>
  </si>
  <si>
    <t>1471810</t>
  </si>
  <si>
    <t>1405974</t>
  </si>
  <si>
    <t>1351550</t>
  </si>
  <si>
    <t>1311081</t>
  </si>
  <si>
    <t>1288522</t>
  </si>
  <si>
    <t>1288701</t>
  </si>
  <si>
    <t>1316012</t>
  </si>
  <si>
    <t>1372591</t>
  </si>
  <si>
    <t>1456053</t>
  </si>
  <si>
    <t>1558528</t>
  </si>
  <si>
    <t>1667950</t>
  </si>
  <si>
    <t>1770083</t>
  </si>
  <si>
    <t>1851948</t>
  </si>
  <si>
    <t>1905047</t>
  </si>
  <si>
    <t>1925909</t>
  </si>
  <si>
    <t>1916408</t>
  </si>
  <si>
    <t>1881790</t>
  </si>
  <si>
    <t>1829043</t>
  </si>
  <si>
    <t>1764983</t>
  </si>
  <si>
    <t>1695702</t>
  </si>
  <si>
    <t>1625912</t>
  </si>
  <si>
    <t>1558595</t>
  </si>
  <si>
    <t>1495703</t>
  </si>
  <si>
    <t>1438020</t>
  </si>
  <si>
    <t>1385702</t>
  </si>
  <si>
    <t>1338631</t>
  </si>
  <si>
    <t>1296444</t>
  </si>
  <si>
    <t>1258493</t>
  </si>
  <si>
    <t>1224205</t>
  </si>
  <si>
    <t>1193163</t>
  </si>
  <si>
    <t>1164858</t>
  </si>
  <si>
    <t>1138956</t>
  </si>
  <si>
    <t>1115113</t>
  </si>
  <si>
    <t>1092994</t>
  </si>
  <si>
    <t>1072364</t>
  </si>
  <si>
    <t>1052878</t>
  </si>
  <si>
    <t>1034259</t>
  </si>
  <si>
    <t>1016411</t>
  </si>
  <si>
    <t>999153</t>
  </si>
  <si>
    <t>982301</t>
  </si>
  <si>
    <t>965776</t>
  </si>
  <si>
    <t>949512</t>
  </si>
  <si>
    <t>933511</t>
  </si>
  <si>
    <t>917715</t>
  </si>
  <si>
    <t>902173</t>
  </si>
  <si>
    <t>886967</t>
  </si>
  <si>
    <t>872511</t>
  </si>
  <si>
    <t>859016</t>
  </si>
  <si>
    <t>846626</t>
  </si>
  <si>
    <t>835722</t>
  </si>
  <si>
    <t>826869</t>
  </si>
  <si>
    <t>820835</t>
  </si>
  <si>
    <t>819009</t>
  </si>
  <si>
    <t>823574</t>
  </si>
  <si>
    <t>837424</t>
  </si>
  <si>
    <t>864045</t>
  </si>
  <si>
    <t>907063</t>
  </si>
  <si>
    <t>969172</t>
  </si>
  <si>
    <t>1050713</t>
  </si>
  <si>
    <t>1148560</t>
  </si>
  <si>
    <t>1256088</t>
  </si>
  <si>
    <t>1363403</t>
  </si>
  <si>
    <t>1459448</t>
  </si>
  <si>
    <t>1534787</t>
  </si>
  <si>
    <t>1583245</t>
  </si>
  <si>
    <t>1603410</t>
  </si>
  <si>
    <t>1598680</t>
  </si>
  <si>
    <t>1574695</t>
  </si>
  <si>
    <t>1537994</t>
  </si>
  <si>
    <t>1494871</t>
  </si>
  <si>
    <t>1450327</t>
  </si>
  <si>
    <t>1407438</t>
  </si>
  <si>
    <t>1367544</t>
  </si>
  <si>
    <t>1330706</t>
  </si>
  <si>
    <t>1296438</t>
  </si>
  <si>
    <t>1264111</t>
  </si>
  <si>
    <t>1233156</t>
  </si>
  <si>
    <t>1203318</t>
  </si>
  <si>
    <t>1174846</t>
  </si>
  <si>
    <t>1147851</t>
  </si>
  <si>
    <t>1122510</t>
  </si>
  <si>
    <t>1098835</t>
  </si>
  <si>
    <t>1076543</t>
  </si>
  <si>
    <t>1055335</t>
  </si>
  <si>
    <t>1034878</t>
  </si>
  <si>
    <t>1015090</t>
  </si>
  <si>
    <t>995693</t>
  </si>
  <si>
    <t>976600</t>
  </si>
  <si>
    <t>957900</t>
  </si>
  <si>
    <t>939730</t>
  </si>
  <si>
    <t>922219</t>
  </si>
  <si>
    <t>905442</t>
  </si>
  <si>
    <t>889375</t>
  </si>
  <si>
    <t>874077</t>
  </si>
  <si>
    <t>859673</t>
  </si>
  <si>
    <t>846212</t>
  </si>
  <si>
    <t>833504</t>
  </si>
  <si>
    <t>821568</t>
  </si>
  <si>
    <t>810381</t>
  </si>
  <si>
    <t>799924</t>
  </si>
  <si>
    <t>790176</t>
  </si>
  <si>
    <t>781058</t>
  </si>
  <si>
    <t>772704</t>
  </si>
  <si>
    <t>765121</t>
  </si>
  <si>
    <t>758275</t>
  </si>
  <si>
    <t>747575</t>
  </si>
  <si>
    <t>744751</t>
  </si>
  <si>
    <t>744762</t>
  </si>
  <si>
    <t>748911</t>
  </si>
  <si>
    <t>758634</t>
  </si>
  <si>
    <t>774902</t>
  </si>
  <si>
    <t>797590</t>
  </si>
  <si>
    <t>825107</t>
  </si>
  <si>
    <t>854329</t>
  </si>
  <si>
    <t>881203</t>
  </si>
  <si>
    <t>902140</t>
  </si>
  <si>
    <t>914827</t>
  </si>
  <si>
    <t>918601</t>
  </si>
  <si>
    <t>914462</t>
  </si>
  <si>
    <t>904605</t>
  </si>
  <si>
    <t>891287</t>
  </si>
  <si>
    <t>876515</t>
  </si>
  <si>
    <t>861892</t>
  </si>
  <si>
    <t>848262</t>
  </si>
  <si>
    <t>836023</t>
  </si>
  <si>
    <t>825047</t>
  </si>
  <si>
    <t>815107</t>
  </si>
  <si>
    <t>805844</t>
  </si>
  <si>
    <t>796917</t>
  </si>
  <si>
    <t>788124</t>
  </si>
  <si>
    <t>779427</t>
  </si>
  <si>
    <t>770778</t>
  </si>
  <si>
    <t>762285</t>
  </si>
  <si>
    <t>754008</t>
  </si>
  <si>
    <t>746163</t>
  </si>
  <si>
    <t>739015</t>
  </si>
  <si>
    <t>732588</t>
  </si>
  <si>
    <t>726873</t>
  </si>
  <si>
    <t>721946</t>
  </si>
  <si>
    <t>717836</t>
  </si>
  <si>
    <t>714433</t>
  </si>
  <si>
    <t>711654</t>
  </si>
  <si>
    <t>709402</t>
  </si>
  <si>
    <t>707397</t>
  </si>
  <si>
    <t>705436</t>
  </si>
  <si>
    <t>703357</t>
  </si>
  <si>
    <t>701060</t>
  </si>
  <si>
    <t>698474</t>
  </si>
  <si>
    <t>695574</t>
  </si>
  <si>
    <t>692377</t>
  </si>
  <si>
    <t>688912</t>
  </si>
  <si>
    <t>685191</t>
  </si>
  <si>
    <t>681322</t>
  </si>
  <si>
    <t>677406</t>
  </si>
  <si>
    <t>673398</t>
  </si>
  <si>
    <t>669321</t>
  </si>
  <si>
    <t>665417</t>
  </si>
  <si>
    <t>661743</t>
  </si>
  <si>
    <t>658227</t>
  </si>
  <si>
    <t>654993</t>
  </si>
  <si>
    <t>651987</t>
  </si>
  <si>
    <t>649109</t>
  </si>
  <si>
    <t>646341</t>
  </si>
  <si>
    <t>643583</t>
  </si>
  <si>
    <t>640851</t>
  </si>
  <si>
    <t>638168</t>
  </si>
  <si>
    <t>635524</t>
  </si>
  <si>
    <t>633001</t>
  </si>
  <si>
    <t>630795</t>
  </si>
  <si>
    <t>628834</t>
  </si>
  <si>
    <t>627057</t>
  </si>
  <si>
    <t>625440</t>
  </si>
  <si>
    <t>623925</t>
  </si>
  <si>
    <t>622425</t>
  </si>
  <si>
    <t>620934</t>
  </si>
  <si>
    <t>619429</t>
  </si>
  <si>
    <t>617909</t>
  </si>
  <si>
    <t>616286</t>
  </si>
  <si>
    <t>614611</t>
  </si>
  <si>
    <t>613101</t>
  </si>
  <si>
    <t>611631</t>
  </si>
  <si>
    <t>610253</t>
  </si>
  <si>
    <t>608933</t>
  </si>
  <si>
    <t>607691</t>
  </si>
  <si>
    <t>606550</t>
  </si>
  <si>
    <t>605402</t>
  </si>
  <si>
    <t>604205</t>
  </si>
  <si>
    <t>602975</t>
  </si>
  <si>
    <t>601765</t>
  </si>
  <si>
    <t>600592</t>
  </si>
  <si>
    <t>599615</t>
  </si>
  <si>
    <t>598680</t>
  </si>
  <si>
    <t>597784</t>
  </si>
  <si>
    <t>596836</t>
  </si>
  <si>
    <t>595988</t>
  </si>
  <si>
    <t>595050</t>
  </si>
  <si>
    <t>594065</t>
  </si>
  <si>
    <t>593024</t>
  </si>
  <si>
    <t>592013</t>
  </si>
  <si>
    <t>591121</t>
  </si>
  <si>
    <t>590349</t>
  </si>
  <si>
    <t>589611</t>
  </si>
  <si>
    <t>588930</t>
  </si>
  <si>
    <t>588243</t>
  </si>
  <si>
    <t>587525</t>
  </si>
  <si>
    <t>586615</t>
  </si>
  <si>
    <t>585474</t>
  </si>
  <si>
    <t>584083</t>
  </si>
  <si>
    <t>582458</t>
  </si>
  <si>
    <t>580729</t>
  </si>
  <si>
    <t>579089</t>
  </si>
  <si>
    <t>577491</t>
  </si>
  <si>
    <t>576001</t>
  </si>
  <si>
    <t>574558</t>
  </si>
  <si>
    <t>573204</t>
  </si>
  <si>
    <t>571955</t>
  </si>
  <si>
    <t>570690</t>
  </si>
  <si>
    <t>569393</t>
  </si>
  <si>
    <t>568002</t>
  </si>
  <si>
    <t>566532</t>
  </si>
  <si>
    <t>565001</t>
  </si>
  <si>
    <t>563377</t>
  </si>
  <si>
    <t>561797</t>
  </si>
  <si>
    <t>560367</t>
  </si>
  <si>
    <t>559006</t>
  </si>
  <si>
    <t>556659</t>
  </si>
  <si>
    <t>555665</t>
  </si>
  <si>
    <t>554667</t>
  </si>
  <si>
    <t>553740</t>
  </si>
  <si>
    <t>552791</t>
  </si>
  <si>
    <t>551921</t>
  </si>
  <si>
    <t>551089</t>
  </si>
  <si>
    <t>550305</t>
  </si>
  <si>
    <t>549552</t>
  </si>
  <si>
    <t>548788</t>
  </si>
  <si>
    <t>547994</t>
  </si>
  <si>
    <t>547267</t>
  </si>
  <si>
    <t>546517</t>
  </si>
  <si>
    <t>545766</t>
  </si>
  <si>
    <t>545035</t>
  </si>
  <si>
    <t>544351</t>
  </si>
  <si>
    <t>543748</t>
  </si>
  <si>
    <t>543259</t>
  </si>
  <si>
    <t>542755</t>
  </si>
  <si>
    <t>542316</t>
  </si>
  <si>
    <t>541905</t>
  </si>
  <si>
    <t>541416</t>
  </si>
  <si>
    <t>540861</t>
  </si>
  <si>
    <t>540260</t>
  </si>
  <si>
    <t>539580</t>
  </si>
  <si>
    <t>538739</t>
  </si>
  <si>
    <t>537877</t>
  </si>
  <si>
    <t>536999</t>
  </si>
  <si>
    <t>535979</t>
  </si>
  <si>
    <t>534842</t>
  </si>
  <si>
    <t>533706</t>
  </si>
  <si>
    <t>532620</t>
  </si>
  <si>
    <t>531603</t>
  </si>
  <si>
    <t>530736</t>
  </si>
  <si>
    <t>529934</t>
  </si>
  <si>
    <t>529238</t>
  </si>
  <si>
    <t>528713</t>
  </si>
  <si>
    <t>528244</t>
  </si>
  <si>
    <t>527857</t>
  </si>
  <si>
    <t>527581</t>
  </si>
  <si>
    <t>527233</t>
  </si>
  <si>
    <t>526970</t>
  </si>
  <si>
    <t>526933</t>
  </si>
  <si>
    <t>527071</t>
  </si>
  <si>
    <t>527340</t>
  </si>
  <si>
    <t>527768</t>
  </si>
  <si>
    <t>528402</t>
  </si>
  <si>
    <t>529182</t>
  </si>
  <si>
    <t>530039</t>
  </si>
  <si>
    <t>530795</t>
  </si>
  <si>
    <t>531320</t>
  </si>
  <si>
    <t>532409</t>
  </si>
  <si>
    <t>541648</t>
  </si>
  <si>
    <t>573626</t>
  </si>
  <si>
    <t>615968</t>
  </si>
  <si>
    <t>635383</t>
  </si>
  <si>
    <t>614586</t>
  </si>
  <si>
    <t>552794</t>
  </si>
  <si>
    <t>467446</t>
  </si>
  <si>
    <t>378740</t>
  </si>
  <si>
    <t>299190</t>
  </si>
  <si>
    <t>234550</t>
  </si>
  <si>
    <t>185158</t>
  </si>
  <si>
    <t>148766</t>
  </si>
  <si>
    <t>122425</t>
  </si>
  <si>
    <t>103362</t>
  </si>
  <si>
    <t>89369</t>
  </si>
  <si>
    <t>78889</t>
  </si>
  <si>
    <t>70787</t>
  </si>
  <si>
    <t>64403</t>
  </si>
  <si>
    <t>59320</t>
  </si>
  <si>
    <t>55142</t>
  </si>
  <si>
    <t>51596</t>
  </si>
  <si>
    <t>45914</t>
  </si>
  <si>
    <t>43583</t>
  </si>
  <si>
    <t>41465</t>
  </si>
  <si>
    <t>39541</t>
  </si>
  <si>
    <t>37829</t>
  </si>
  <si>
    <t>36280</t>
  </si>
  <si>
    <t>34828</t>
  </si>
  <si>
    <t>33411</t>
  </si>
  <si>
    <t>32094</t>
  </si>
  <si>
    <t>30828</t>
  </si>
  <si>
    <t>29619</t>
  </si>
  <si>
    <t>28436</t>
  </si>
  <si>
    <t>27324</t>
  </si>
  <si>
    <t>26346</t>
  </si>
  <si>
    <t>25355</t>
  </si>
  <si>
    <t>24396</t>
  </si>
  <si>
    <t>23467</t>
  </si>
  <si>
    <t>21698</t>
  </si>
  <si>
    <t>20868</t>
  </si>
  <si>
    <t>20078</t>
  </si>
  <si>
    <t>19269</t>
  </si>
  <si>
    <t>18440</t>
  </si>
  <si>
    <t>17666</t>
  </si>
  <si>
    <t>16883</t>
  </si>
  <si>
    <t>16081</t>
  </si>
  <si>
    <t>15293</t>
  </si>
  <si>
    <t>14501</t>
  </si>
  <si>
    <t>13701</t>
  </si>
  <si>
    <t>12908</t>
  </si>
  <si>
    <t>12088</t>
  </si>
  <si>
    <t>10531</t>
  </si>
  <si>
    <t>9738</t>
  </si>
  <si>
    <t>8988</t>
  </si>
  <si>
    <t>8282</t>
  </si>
  <si>
    <t>7632</t>
  </si>
  <si>
    <t>7035</t>
  </si>
  <si>
    <t>6486</t>
  </si>
  <si>
    <t>6006</t>
  </si>
  <si>
    <t>5599</t>
  </si>
  <si>
    <t>5246</t>
  </si>
  <si>
    <t>5002</t>
  </si>
  <si>
    <t>4798</t>
  </si>
  <si>
    <t>4280</t>
  </si>
  <si>
    <t>3739</t>
  </si>
  <si>
    <t>3464</t>
  </si>
  <si>
    <t>3126</t>
  </si>
  <si>
    <t>2814</t>
  </si>
  <si>
    <t>2525</t>
  </si>
  <si>
    <t>2226</t>
  </si>
  <si>
    <t>1937</t>
  </si>
  <si>
    <t>1650</t>
  </si>
  <si>
    <t>1334</t>
  </si>
  <si>
    <t>1032</t>
  </si>
  <si>
    <t>745</t>
  </si>
  <si>
    <t>426</t>
  </si>
  <si>
    <t>97</t>
  </si>
  <si>
    <t>-478</t>
  </si>
  <si>
    <t>-702</t>
  </si>
  <si>
    <t>-1253</t>
  </si>
  <si>
    <t>-1510</t>
  </si>
  <si>
    <t>-2053</t>
  </si>
  <si>
    <t>-2318</t>
  </si>
  <si>
    <t>-2593</t>
  </si>
  <si>
    <t>-3153</t>
  </si>
  <si>
    <t>-3664</t>
  </si>
  <si>
    <t>-14442</t>
  </si>
  <si>
    <t>-13263</t>
  </si>
  <si>
    <t>-13360</t>
  </si>
  <si>
    <t>-13201</t>
  </si>
  <si>
    <t>-10891</t>
  </si>
  <si>
    <t>5557</t>
  </si>
  <si>
    <t>20653</t>
  </si>
  <si>
    <t>36366</t>
  </si>
  <si>
    <t>48945</t>
  </si>
  <si>
    <t>56588</t>
  </si>
  <si>
    <t>59647</t>
  </si>
  <si>
    <t>59611</t>
  </si>
  <si>
    <t>58046</t>
  </si>
  <si>
    <t>55914</t>
  </si>
  <si>
    <t>53329</t>
  </si>
  <si>
    <t>50046</t>
  </si>
  <si>
    <t>45955</t>
  </si>
  <si>
    <t>41521</t>
  </si>
  <si>
    <t>37540</t>
  </si>
  <si>
    <t>33673</t>
  </si>
  <si>
    <t>33778</t>
  </si>
  <si>
    <t>33344</t>
  </si>
  <si>
    <t>31915</t>
  </si>
  <si>
    <t>29523</t>
  </si>
  <si>
    <t>26394</t>
  </si>
  <si>
    <t>22863</t>
  </si>
  <si>
    <t>19143</t>
  </si>
  <si>
    <t>15402</t>
  </si>
  <si>
    <t>11785</t>
  </si>
  <si>
    <t>8407</t>
  </si>
  <si>
    <t>5359</t>
  </si>
  <si>
    <t>2608</t>
  </si>
  <si>
    <t>194</t>
  </si>
  <si>
    <t>-1866</t>
  </si>
  <si>
    <t>-3607</t>
  </si>
  <si>
    <t>-7470</t>
  </si>
  <si>
    <t>-8399</t>
  </si>
  <si>
    <t>-9200</t>
  </si>
  <si>
    <t>-9853</t>
  </si>
  <si>
    <t>-11220</t>
  </si>
  <si>
    <t>-11199</t>
  </si>
  <si>
    <t>-11140</t>
  </si>
  <si>
    <t>-12427</t>
  </si>
  <si>
    <t>-11371</t>
  </si>
  <si>
    <t>-11032</t>
  </si>
  <si>
    <t>-10836</t>
  </si>
  <si>
    <t>-10663</t>
  </si>
  <si>
    <t>-9867</t>
  </si>
  <si>
    <t>-8132</t>
  </si>
  <si>
    <t>-4732</t>
  </si>
  <si>
    <t>-1337</t>
  </si>
  <si>
    <t>714</t>
  </si>
  <si>
    <t>2986</t>
  </si>
  <si>
    <t>8065</t>
  </si>
  <si>
    <t>10769</t>
  </si>
  <si>
    <t>13451</t>
  </si>
  <si>
    <t>16041</t>
  </si>
  <si>
    <t>18456</t>
  </si>
  <si>
    <t>20642</t>
  </si>
  <si>
    <t>22481</t>
  </si>
  <si>
    <t>23931</t>
  </si>
  <si>
    <t>24948</t>
  </si>
  <si>
    <t>25449</t>
  </si>
  <si>
    <t>25471</t>
  </si>
  <si>
    <t>25040</t>
  </si>
  <si>
    <t>24182</t>
  </si>
  <si>
    <t>22960</t>
  </si>
  <si>
    <t>21394</t>
  </si>
  <si>
    <t>19594</t>
  </si>
  <si>
    <t>17596</t>
  </si>
  <si>
    <t>15475</t>
  </si>
  <si>
    <t>13268</t>
  </si>
  <si>
    <t>11065</t>
  </si>
  <si>
    <t>8938</t>
  </si>
  <si>
    <t>6928</t>
  </si>
  <si>
    <t>5037</t>
  </si>
  <si>
    <t>3284</t>
  </si>
  <si>
    <t>1697</t>
  </si>
  <si>
    <t>297</t>
  </si>
  <si>
    <t>-935</t>
  </si>
  <si>
    <t>-2031</t>
  </si>
  <si>
    <t>-2987</t>
  </si>
  <si>
    <t>-3828</t>
  </si>
  <si>
    <t>-4545</t>
  </si>
  <si>
    <t>-5123</t>
  </si>
  <si>
    <t>-5580</t>
  </si>
  <si>
    <t>-5970</t>
  </si>
  <si>
    <t>-6314</t>
  </si>
  <si>
    <t>-6865</t>
  </si>
  <si>
    <t>-7060</t>
  </si>
  <si>
    <t>-7335</t>
  </si>
  <si>
    <t>-7484</t>
  </si>
  <si>
    <t>-7587</t>
  </si>
  <si>
    <t>-7659</t>
  </si>
  <si>
    <t>-7822</t>
  </si>
  <si>
    <t>-7804</t>
  </si>
  <si>
    <t>-7760</t>
  </si>
  <si>
    <t>-7694</t>
  </si>
  <si>
    <t>-7705</t>
  </si>
  <si>
    <t>-7734</t>
  </si>
  <si>
    <t>-7835</t>
  </si>
  <si>
    <t>-7592</t>
  </si>
  <si>
    <t>-7437</t>
  </si>
  <si>
    <t>-7364</t>
  </si>
  <si>
    <t>-6509</t>
  </si>
  <si>
    <t>-6400</t>
  </si>
  <si>
    <t>-6207</t>
  </si>
  <si>
    <t>-5912</t>
  </si>
  <si>
    <t>-5628</t>
  </si>
  <si>
    <t>-5573</t>
  </si>
  <si>
    <t>-5446</t>
  </si>
  <si>
    <t>-5180</t>
  </si>
  <si>
    <t>-4937</t>
  </si>
  <si>
    <t>-5376</t>
  </si>
  <si>
    <t>-5621</t>
  </si>
  <si>
    <t>-5845</t>
  </si>
  <si>
    <t>-6172</t>
  </si>
  <si>
    <t>-6037</t>
  </si>
  <si>
    <t>-5528</t>
  </si>
  <si>
    <t>-5258</t>
  </si>
  <si>
    <t>-5002</t>
  </si>
  <si>
    <t>-4434</t>
  </si>
  <si>
    <t>-3821</t>
  </si>
  <si>
    <t>-3220</t>
  </si>
  <si>
    <t>-2114</t>
  </si>
  <si>
    <t>2390</t>
  </si>
  <si>
    <t>5536</t>
  </si>
  <si>
    <t>11347</t>
  </si>
  <si>
    <t>13047</t>
  </si>
  <si>
    <t>13722</t>
  </si>
  <si>
    <t>13539</t>
  </si>
  <si>
    <t>12884</t>
  </si>
  <si>
    <t>12428</t>
  </si>
  <si>
    <t>13647</t>
  </si>
  <si>
    <t>19495</t>
  </si>
  <si>
    <t>34365</t>
  </si>
  <si>
    <t>62037</t>
  </si>
  <si>
    <t>102452</t>
  </si>
  <si>
    <t>150145</t>
  </si>
  <si>
    <t>195895</t>
  </si>
  <si>
    <t>230732</t>
  </si>
  <si>
    <t>249739</t>
  </si>
  <si>
    <t>252516</t>
  </si>
  <si>
    <t>242003</t>
  </si>
  <si>
    <t>222490</t>
  </si>
  <si>
    <t>198114</t>
  </si>
  <si>
    <t>172176</t>
  </si>
  <si>
    <t>146867</t>
  </si>
  <si>
    <t>123527</t>
  </si>
  <si>
    <t>102944</t>
  </si>
  <si>
    <t>85285</t>
  </si>
  <si>
    <t>70421</t>
  </si>
  <si>
    <t>58189</t>
  </si>
  <si>
    <t>48445</t>
  </si>
  <si>
    <t>40975</t>
  </si>
  <si>
    <t>35499</t>
  </si>
  <si>
    <t>31565</t>
  </si>
  <si>
    <t>28630</t>
  </si>
  <si>
    <t>26262</t>
  </si>
  <si>
    <t>24020</t>
  </si>
  <si>
    <t>21705</t>
  </si>
  <si>
    <t>19308</t>
  </si>
  <si>
    <t>16903</t>
  </si>
  <si>
    <t>14564</t>
  </si>
  <si>
    <t>12421</t>
  </si>
  <si>
    <t>10529</t>
  </si>
  <si>
    <t>8885</t>
  </si>
  <si>
    <t>7520</t>
  </si>
  <si>
    <t>6501</t>
  </si>
  <si>
    <t>6185</t>
  </si>
  <si>
    <t>7444</t>
  </si>
  <si>
    <t>11662</t>
  </si>
  <si>
    <t>20342</t>
  </si>
  <si>
    <t>33926</t>
  </si>
  <si>
    <t>50861</t>
  </si>
  <si>
    <t>68010</t>
  </si>
  <si>
    <t>82016</t>
  </si>
  <si>
    <t>90741</t>
  </si>
  <si>
    <t>93734</t>
  </si>
  <si>
    <t>91810</t>
  </si>
  <si>
    <t>86231</t>
  </si>
  <si>
    <t>78413</t>
  </si>
  <si>
    <t>69596</t>
  </si>
  <si>
    <t>60664</t>
  </si>
  <si>
    <t>52277</t>
  </si>
  <si>
    <t>44799</t>
  </si>
  <si>
    <t>33064</t>
  </si>
  <si>
    <t>28616</t>
  </si>
  <si>
    <t>24938</t>
  </si>
  <si>
    <t>21984</t>
  </si>
  <si>
    <t>19830</t>
  </si>
  <si>
    <t>18513</t>
  </si>
  <si>
    <t>17888</t>
  </si>
  <si>
    <t>17595</t>
  </si>
  <si>
    <t>17223</t>
  </si>
  <si>
    <t>16490</t>
  </si>
  <si>
    <t>15349</t>
  </si>
  <si>
    <t>13825</t>
  </si>
  <si>
    <t>12053</t>
  </si>
  <si>
    <t>10197</t>
  </si>
  <si>
    <t>8362</t>
  </si>
  <si>
    <t>6604</t>
  </si>
  <si>
    <t>4982</t>
  </si>
  <si>
    <t>2253</t>
  </si>
  <si>
    <t>1113</t>
  </si>
  <si>
    <t>-767</t>
  </si>
  <si>
    <t>-1512</t>
  </si>
  <si>
    <t>-2645</t>
  </si>
  <si>
    <t>-3547</t>
  </si>
  <si>
    <t>-6104</t>
  </si>
  <si>
    <t>-6299</t>
  </si>
  <si>
    <t>-6917</t>
  </si>
  <si>
    <t>-10843</t>
  </si>
  <si>
    <t>-28886</t>
  </si>
  <si>
    <t>-71761</t>
  </si>
  <si>
    <t>-125765</t>
  </si>
  <si>
    <t>-173926</t>
  </si>
  <si>
    <t>-209691</t>
  </si>
  <si>
    <t>-233530</t>
  </si>
  <si>
    <t>-248332</t>
  </si>
  <si>
    <t>-257073</t>
  </si>
  <si>
    <t>-262043</t>
  </si>
  <si>
    <t>-264785</t>
  </si>
  <si>
    <t>-267017</t>
  </si>
  <si>
    <t>-267390</t>
  </si>
  <si>
    <t>-267547</t>
  </si>
  <si>
    <t>-267583</t>
  </si>
  <si>
    <t>-267544</t>
  </si>
  <si>
    <t>-267446</t>
  </si>
  <si>
    <t>-267283</t>
  </si>
  <si>
    <t>-267034</t>
  </si>
  <si>
    <t>-266671</t>
  </si>
  <si>
    <t>-266157</t>
  </si>
  <si>
    <t>-265443</t>
  </si>
  <si>
    <t>-264464</t>
  </si>
  <si>
    <t>-263130</t>
  </si>
  <si>
    <t>-261319</t>
  </si>
  <si>
    <t>-258930</t>
  </si>
  <si>
    <t>-255850</t>
  </si>
  <si>
    <t>-251987</t>
  </si>
  <si>
    <t>-247250</t>
  </si>
  <si>
    <t>-235073</t>
  </si>
  <si>
    <t>-227570</t>
  </si>
  <si>
    <t>-219158</t>
  </si>
  <si>
    <t>-209902</t>
  </si>
  <si>
    <t>-199873</t>
  </si>
  <si>
    <t>-189215</t>
  </si>
  <si>
    <t>-178110</t>
  </si>
  <si>
    <t>-166722</t>
  </si>
  <si>
    <t>-155240</t>
  </si>
  <si>
    <t>-143925</t>
  </si>
  <si>
    <t>-132968</t>
  </si>
  <si>
    <t>-122465</t>
  </si>
  <si>
    <t>-112447</t>
  </si>
  <si>
    <t>-102824</t>
  </si>
  <si>
    <t>-93508</t>
  </si>
  <si>
    <t>-84477</t>
  </si>
  <si>
    <t>-75826</t>
  </si>
  <si>
    <t>-67742</t>
  </si>
  <si>
    <t>-60342</t>
  </si>
  <si>
    <t>-53495</t>
  </si>
  <si>
    <t>-46985</t>
  </si>
  <si>
    <t>-40610</t>
  </si>
  <si>
    <t>-34261</t>
  </si>
  <si>
    <t>-28083</t>
  </si>
  <si>
    <t>-22374</t>
  </si>
  <si>
    <t>-17345</t>
  </si>
  <si>
    <t>-9218</t>
  </si>
  <si>
    <t>-1868</t>
  </si>
  <si>
    <t>2042</t>
  </si>
  <si>
    <t>5987</t>
  </si>
  <si>
    <t>9573</t>
  </si>
  <si>
    <t>14694</t>
  </si>
  <si>
    <t>14279</t>
  </si>
  <si>
    <t>13111</t>
  </si>
  <si>
    <t>11503</t>
  </si>
  <si>
    <t>9687</t>
  </si>
  <si>
    <t>7783</t>
  </si>
  <si>
    <t>5870</t>
  </si>
  <si>
    <t>4004</t>
  </si>
  <si>
    <t>2210</t>
  </si>
  <si>
    <t>549</t>
  </si>
  <si>
    <t>-964</t>
  </si>
  <si>
    <t>-2207</t>
  </si>
  <si>
    <t>-4635</t>
  </si>
  <si>
    <t>-5133</t>
  </si>
  <si>
    <t>-5510</t>
  </si>
  <si>
    <t>-5768</t>
  </si>
  <si>
    <t>-5841</t>
  </si>
  <si>
    <t>-5641</t>
  </si>
  <si>
    <t>-5249</t>
  </si>
  <si>
    <t>-3683</t>
  </si>
  <si>
    <t>-1426</t>
  </si>
  <si>
    <t>489</t>
  </si>
  <si>
    <t>2778</t>
  </si>
  <si>
    <t>6920</t>
  </si>
  <si>
    <t>8300</t>
  </si>
  <si>
    <t>7900</t>
  </si>
  <si>
    <t>5961</t>
  </si>
  <si>
    <t>4885</t>
  </si>
  <si>
    <t>3852</t>
  </si>
  <si>
    <t>2945</t>
  </si>
  <si>
    <t>1350</t>
  </si>
  <si>
    <t>619</t>
  </si>
  <si>
    <t>-601</t>
  </si>
  <si>
    <t>-1104</t>
  </si>
  <si>
    <t>-1539</t>
  </si>
  <si>
    <t>-2213</t>
  </si>
  <si>
    <t>-2475</t>
  </si>
  <si>
    <t>-3262</t>
  </si>
  <si>
    <t>-4316</t>
  </si>
  <si>
    <t>-4802</t>
  </si>
  <si>
    <t>-4984</t>
  </si>
  <si>
    <t>-4927</t>
  </si>
  <si>
    <t>-4674</t>
  </si>
  <si>
    <t>-4476</t>
  </si>
  <si>
    <t>-4423</t>
  </si>
  <si>
    <t>-4225</t>
  </si>
  <si>
    <t>-4047</t>
  </si>
  <si>
    <t>-3666</t>
  </si>
  <si>
    <t>-3406</t>
  </si>
  <si>
    <t>-3252</t>
  </si>
  <si>
    <t>-3193</t>
  </si>
  <si>
    <t>-3187</t>
  </si>
  <si>
    <t>-3242</t>
  </si>
  <si>
    <t>-3298</t>
  </si>
  <si>
    <t>-3260</t>
  </si>
  <si>
    <t>-3169</t>
  </si>
  <si>
    <t>-3148</t>
  </si>
  <si>
    <t>-3132</t>
  </si>
  <si>
    <t>-3061</t>
  </si>
  <si>
    <t>-2781</t>
  </si>
  <si>
    <t>-1803</t>
  </si>
  <si>
    <t>-1301</t>
  </si>
  <si>
    <t>-681</t>
  </si>
  <si>
    <t>625</t>
  </si>
  <si>
    <t>2532</t>
  </si>
  <si>
    <t>3111</t>
  </si>
  <si>
    <t>3685</t>
  </si>
  <si>
    <t>4261</t>
  </si>
  <si>
    <t>4840</t>
  </si>
  <si>
    <t>5410</t>
  </si>
  <si>
    <t>6112</t>
  </si>
  <si>
    <t>6938</t>
  </si>
  <si>
    <t>7909</t>
  </si>
  <si>
    <t>9073</t>
  </si>
  <si>
    <t>10513</t>
  </si>
  <si>
    <t>12323</t>
  </si>
  <si>
    <t>14731</t>
  </si>
  <si>
    <t>17979</t>
  </si>
  <si>
    <t>22524</t>
  </si>
  <si>
    <t>28843</t>
  </si>
  <si>
    <t>37463</t>
  </si>
  <si>
    <t>48759</t>
  </si>
  <si>
    <t>62872</t>
  </si>
  <si>
    <t>79620</t>
  </si>
  <si>
    <t>98571</t>
  </si>
  <si>
    <t>119052</t>
  </si>
  <si>
    <t>140484</t>
  </si>
  <si>
    <t>162514</t>
  </si>
  <si>
    <t>185578</t>
  </si>
  <si>
    <t>210843</t>
  </si>
  <si>
    <t>239968</t>
  </si>
  <si>
    <t>274963</t>
  </si>
  <si>
    <t>317290</t>
  </si>
  <si>
    <t>367521</t>
  </si>
  <si>
    <t>424882</t>
  </si>
  <si>
    <t>487487</t>
  </si>
  <si>
    <t>552405</t>
  </si>
  <si>
    <t>675179</t>
  </si>
  <si>
    <t>726054</t>
  </si>
  <si>
    <t>765963</t>
  </si>
  <si>
    <t>792907</t>
  </si>
  <si>
    <t>806075</t>
  </si>
  <si>
    <t>805959</t>
  </si>
  <si>
    <t>794389</t>
  </si>
  <si>
    <t>774104</t>
  </si>
  <si>
    <t>748177</t>
  </si>
  <si>
    <t>719858</t>
  </si>
  <si>
    <t>692072</t>
  </si>
  <si>
    <t>666904</t>
  </si>
  <si>
    <t>645321</t>
  </si>
  <si>
    <t>627141</t>
  </si>
  <si>
    <t>611725</t>
  </si>
  <si>
    <t>598223</t>
  </si>
  <si>
    <t>585885</t>
  </si>
  <si>
    <t>574028</t>
  </si>
  <si>
    <t>562193</t>
  </si>
  <si>
    <t>550125</t>
  </si>
  <si>
    <t>537821</t>
  </si>
  <si>
    <t>525302</t>
  </si>
  <si>
    <t>512798</t>
  </si>
  <si>
    <t>500581</t>
  </si>
  <si>
    <t>489230</t>
  </si>
  <si>
    <t>479529</t>
  </si>
  <si>
    <t>472518</t>
  </si>
  <si>
    <t>469340</t>
  </si>
  <si>
    <t>477431</t>
  </si>
  <si>
    <t>489293</t>
  </si>
  <si>
    <t>505919</t>
  </si>
  <si>
    <t>526515</t>
  </si>
  <si>
    <t>549720</t>
  </si>
  <si>
    <t>574014</t>
  </si>
  <si>
    <t>597988</t>
  </si>
  <si>
    <t>620118</t>
  </si>
  <si>
    <t>639191</t>
  </si>
  <si>
    <t>654486</t>
  </si>
  <si>
    <t>665477</t>
  </si>
  <si>
    <t>671903</t>
  </si>
  <si>
    <t>673760</t>
  </si>
  <si>
    <t>671458</t>
  </si>
  <si>
    <t>665411</t>
  </si>
  <si>
    <t>656188</t>
  </si>
  <si>
    <t>644300</t>
  </si>
  <si>
    <t>630249</t>
  </si>
  <si>
    <t>614560</t>
  </si>
  <si>
    <t>597651</t>
  </si>
  <si>
    <t>579835</t>
  </si>
  <si>
    <t>561379</t>
  </si>
  <si>
    <t>523401</t>
  </si>
  <si>
    <t>504338</t>
  </si>
  <si>
    <t>485357</t>
  </si>
  <si>
    <t>466738</t>
  </si>
  <si>
    <t>448624</t>
  </si>
  <si>
    <t>431071</t>
  </si>
  <si>
    <t>414212</t>
  </si>
  <si>
    <t>398256</t>
  </si>
  <si>
    <t>383297</t>
  </si>
  <si>
    <t>369438</t>
  </si>
  <si>
    <t>356685</t>
  </si>
  <si>
    <t>345109</t>
  </si>
  <si>
    <t>334817</t>
  </si>
  <si>
    <t>325835</t>
  </si>
  <si>
    <t>318253</t>
  </si>
  <si>
    <t>311968</t>
  </si>
  <si>
    <t>306864</t>
  </si>
  <si>
    <t>302845</t>
  </si>
  <si>
    <t>299832</t>
  </si>
  <si>
    <t>297625</t>
  </si>
  <si>
    <t>296093</t>
  </si>
  <si>
    <t>294934</t>
  </si>
  <si>
    <t>294042</t>
  </si>
  <si>
    <t>293250</t>
  </si>
  <si>
    <t>292495</t>
  </si>
  <si>
    <t>291728</t>
  </si>
  <si>
    <t>290965</t>
  </si>
  <si>
    <t>290182</t>
  </si>
  <si>
    <t>289484</t>
  </si>
  <si>
    <t>288991</t>
  </si>
  <si>
    <t>288814</t>
  </si>
  <si>
    <t>288946</t>
  </si>
  <si>
    <t>289333</t>
  </si>
  <si>
    <t>289964</t>
  </si>
  <si>
    <t>290769</t>
  </si>
  <si>
    <t>291658</t>
  </si>
  <si>
    <t>292533</t>
  </si>
  <si>
    <t>293241</t>
  </si>
  <si>
    <t>293675</t>
  </si>
  <si>
    <t>293823</t>
  </si>
  <si>
    <t>293711</t>
  </si>
  <si>
    <t>293430</t>
  </si>
  <si>
    <t>293067</t>
  </si>
  <si>
    <t>292596</t>
  </si>
  <si>
    <t>291597</t>
  </si>
  <si>
    <t>291393</t>
  </si>
  <si>
    <t>291505</t>
  </si>
  <si>
    <t>291805</t>
  </si>
  <si>
    <t>292125</t>
  </si>
  <si>
    <t>292301</t>
  </si>
  <si>
    <t>292152</t>
  </si>
  <si>
    <t>291604</t>
  </si>
  <si>
    <t>290751</t>
  </si>
  <si>
    <t>289590</t>
  </si>
  <si>
    <t>288110</t>
  </si>
  <si>
    <t>286463</t>
  </si>
  <si>
    <t>284691</t>
  </si>
  <si>
    <t>282839</t>
  </si>
  <si>
    <t>280928</t>
  </si>
  <si>
    <t>278980</t>
  </si>
  <si>
    <t>276941</t>
  </si>
  <si>
    <t>274875</t>
  </si>
  <si>
    <t>272780</t>
  </si>
  <si>
    <t>270713</t>
  </si>
  <si>
    <t>268695</t>
  </si>
  <si>
    <t>266669</t>
  </si>
  <si>
    <t>264647</t>
  </si>
  <si>
    <t>262690</t>
  </si>
  <si>
    <t>260704</t>
  </si>
  <si>
    <t>258744</t>
  </si>
  <si>
    <t>256798</t>
  </si>
  <si>
    <t>254874</t>
  </si>
  <si>
    <t>252917</t>
  </si>
  <si>
    <t>250901</t>
  </si>
  <si>
    <t>248742</t>
  </si>
  <si>
    <t>246331</t>
  </si>
  <si>
    <t>243809</t>
  </si>
  <si>
    <t>238390</t>
  </si>
  <si>
    <t>235440</t>
  </si>
  <si>
    <t>232458</t>
  </si>
  <si>
    <t>229479</t>
  </si>
  <si>
    <t>226468</t>
  </si>
  <si>
    <t>223485</t>
  </si>
  <si>
    <t>220608</t>
  </si>
  <si>
    <t>217815</t>
  </si>
  <si>
    <t>215140</t>
  </si>
  <si>
    <t>212574</t>
  </si>
  <si>
    <t>210134</t>
  </si>
  <si>
    <t>207849</t>
  </si>
  <si>
    <t>205717</t>
  </si>
  <si>
    <t>203699</t>
  </si>
  <si>
    <t>201748</t>
  </si>
  <si>
    <t>199905</t>
  </si>
  <si>
    <t>198105</t>
  </si>
  <si>
    <t>196299</t>
  </si>
  <si>
    <t>194593</t>
  </si>
  <si>
    <t>192901</t>
  </si>
  <si>
    <t>191282</t>
  </si>
  <si>
    <t>189797</t>
  </si>
  <si>
    <t>188380</t>
  </si>
  <si>
    <t>186986</t>
  </si>
  <si>
    <t>184513</t>
  </si>
  <si>
    <t>183524</t>
  </si>
  <si>
    <t>181826</t>
  </si>
  <si>
    <t>181041</t>
  </si>
  <si>
    <t>180238</t>
  </si>
  <si>
    <t>179408</t>
  </si>
  <si>
    <t>178530</t>
  </si>
  <si>
    <t>177644</t>
  </si>
  <si>
    <t>176736</t>
  </si>
  <si>
    <t>175763</t>
  </si>
  <si>
    <t>174705</t>
  </si>
  <si>
    <t>173560</t>
  </si>
  <si>
    <t>172406</t>
  </si>
  <si>
    <t>171257</t>
  </si>
  <si>
    <t>170143</t>
  </si>
  <si>
    <t>169108</t>
  </si>
  <si>
    <t>168071</t>
  </si>
  <si>
    <t>167098</t>
  </si>
  <si>
    <t>166192</t>
  </si>
  <si>
    <t>165329</t>
  </si>
  <si>
    <t>164464</t>
  </si>
  <si>
    <t>163646</t>
  </si>
  <si>
    <t>162013</t>
  </si>
  <si>
    <t>161265</t>
  </si>
  <si>
    <t>160571</t>
  </si>
  <si>
    <t>159874</t>
  </si>
  <si>
    <t>159198</t>
  </si>
  <si>
    <t>158553</t>
  </si>
  <si>
    <t>157949</t>
  </si>
  <si>
    <t>157384</t>
  </si>
  <si>
    <t>156875</t>
  </si>
  <si>
    <t>156392</t>
  </si>
  <si>
    <t>155957</t>
  </si>
  <si>
    <t>155603</t>
  </si>
  <si>
    <t>155277</t>
  </si>
  <si>
    <t>155012</t>
  </si>
  <si>
    <t>154855</t>
  </si>
  <si>
    <t>154734</t>
  </si>
  <si>
    <t>154677</t>
  </si>
  <si>
    <t>154656</t>
  </si>
  <si>
    <t>154732</t>
  </si>
  <si>
    <t>154954</t>
  </si>
  <si>
    <t>155257</t>
  </si>
  <si>
    <t>155619</t>
  </si>
  <si>
    <t>156015</t>
  </si>
  <si>
    <t>156374</t>
  </si>
  <si>
    <t>156693</t>
  </si>
  <si>
    <t>156998</t>
  </si>
  <si>
    <t>157230</t>
  </si>
  <si>
    <t>157374</t>
  </si>
  <si>
    <t>157358</t>
  </si>
  <si>
    <t>157211</t>
  </si>
  <si>
    <t>156962</t>
  </si>
  <si>
    <t>156692</t>
  </si>
  <si>
    <t>156394</t>
  </si>
  <si>
    <t>156094</t>
  </si>
  <si>
    <t>155885</t>
  </si>
  <si>
    <t>155834</t>
  </si>
  <si>
    <t>155948</t>
  </si>
  <si>
    <t>156223</t>
  </si>
  <si>
    <t>156640</t>
  </si>
  <si>
    <t>157103</t>
  </si>
  <si>
    <t>157599</t>
  </si>
  <si>
    <t>158131</t>
  </si>
  <si>
    <t>158671</t>
  </si>
  <si>
    <t>159172</t>
  </si>
  <si>
    <t>159622</t>
  </si>
  <si>
    <t>160079</t>
  </si>
  <si>
    <t>160543</t>
  </si>
  <si>
    <t>160997</t>
  </si>
  <si>
    <t>161388</t>
  </si>
  <si>
    <t>161725</t>
  </si>
  <si>
    <t>162058</t>
  </si>
  <si>
    <t>162395</t>
  </si>
  <si>
    <t>162768</t>
  </si>
  <si>
    <t>163120</t>
  </si>
  <si>
    <t>163437</t>
  </si>
  <si>
    <t>163814</t>
  </si>
  <si>
    <t>164255</t>
  </si>
  <si>
    <t>164792</t>
  </si>
  <si>
    <t>165499</t>
  </si>
  <si>
    <t>166346</t>
  </si>
  <si>
    <t>167276</t>
  </si>
  <si>
    <t>168304</t>
  </si>
  <si>
    <t>169369</t>
  </si>
  <si>
    <t>170416</t>
  </si>
  <si>
    <t>171368</t>
  </si>
  <si>
    <t>172211</t>
  </si>
  <si>
    <t>172892</t>
  </si>
  <si>
    <t>173436</t>
  </si>
  <si>
    <t>173915</t>
  </si>
  <si>
    <t>174816</t>
  </si>
  <si>
    <t>175444</t>
  </si>
  <si>
    <t>177236</t>
  </si>
  <si>
    <t>178494</t>
  </si>
  <si>
    <t>180357</t>
  </si>
  <si>
    <t>183464</t>
  </si>
  <si>
    <t>188623</t>
  </si>
  <si>
    <t>196879</t>
  </si>
  <si>
    <t>208944</t>
  </si>
  <si>
    <t>224972</t>
  </si>
  <si>
    <t>244631</t>
  </si>
  <si>
    <t>266936</t>
  </si>
  <si>
    <t>290578</t>
  </si>
  <si>
    <t>314248</t>
  </si>
  <si>
    <t>336629</t>
  </si>
  <si>
    <t>374349</t>
  </si>
  <si>
    <t>388872</t>
  </si>
  <si>
    <t>400345</t>
  </si>
  <si>
    <t>408835</t>
  </si>
  <si>
    <t>414588</t>
  </si>
  <si>
    <t>417808</t>
  </si>
  <si>
    <t>418722</t>
  </si>
  <si>
    <t>417602</t>
  </si>
  <si>
    <t>414826</t>
  </si>
  <si>
    <t>410722</t>
  </si>
  <si>
    <t>405630</t>
  </si>
  <si>
    <t>400086</t>
  </si>
  <si>
    <t>394490</t>
  </si>
  <si>
    <t>389183</t>
  </si>
  <si>
    <t>384370</t>
  </si>
  <si>
    <t>380119</t>
  </si>
  <si>
    <t>376482</t>
  </si>
  <si>
    <t>373400</t>
  </si>
  <si>
    <t>370808</t>
  </si>
  <si>
    <t>368544</t>
  </si>
  <si>
    <t>366557</t>
  </si>
  <si>
    <t>364877</t>
  </si>
  <si>
    <t>363831</t>
  </si>
  <si>
    <t>364098</t>
  </si>
  <si>
    <t>366185</t>
  </si>
  <si>
    <t>370595</t>
  </si>
  <si>
    <t>377509</t>
  </si>
  <si>
    <t>386636</t>
  </si>
  <si>
    <t>397201</t>
  </si>
  <si>
    <t>408392</t>
  </si>
  <si>
    <t>419153</t>
  </si>
  <si>
    <t>436873</t>
  </si>
  <si>
    <t>443029</t>
  </si>
  <si>
    <t>447193</t>
  </si>
  <si>
    <t>449490</t>
  </si>
  <si>
    <t>450083</t>
  </si>
  <si>
    <t>449223</t>
  </si>
  <si>
    <t>447161</t>
  </si>
  <si>
    <t>443988</t>
  </si>
  <si>
    <t>439820</t>
  </si>
  <si>
    <t>434922</t>
  </si>
  <si>
    <t>429617</t>
  </si>
  <si>
    <t>424065</t>
  </si>
  <si>
    <t>418405</t>
  </si>
  <si>
    <t>412794</t>
  </si>
  <si>
    <t>397291</t>
  </si>
  <si>
    <t>392848</t>
  </si>
  <si>
    <t>388775</t>
  </si>
  <si>
    <t>384957</t>
  </si>
  <si>
    <t>381359</t>
  </si>
  <si>
    <t>377914</t>
  </si>
  <si>
    <t>374561</t>
  </si>
  <si>
    <t>371186</t>
  </si>
  <si>
    <t>367763</t>
  </si>
  <si>
    <t>364315</t>
  </si>
  <si>
    <t>360816</t>
  </si>
  <si>
    <t>357273</t>
  </si>
  <si>
    <t>353709</t>
  </si>
  <si>
    <t>350174</t>
  </si>
  <si>
    <t>346771</t>
  </si>
  <si>
    <t>343561</t>
  </si>
  <si>
    <t>340616</t>
  </si>
  <si>
    <t>338007</t>
  </si>
  <si>
    <t>335700</t>
  </si>
  <si>
    <t>333566</t>
  </si>
  <si>
    <t>331434</t>
  </si>
  <si>
    <t>329262</t>
  </si>
  <si>
    <t>327036</t>
  </si>
  <si>
    <t>324739</t>
  </si>
  <si>
    <t>322484</t>
  </si>
  <si>
    <t>320418</t>
  </si>
  <si>
    <t>318653</t>
  </si>
  <si>
    <t>317308</t>
  </si>
  <si>
    <t>316401</t>
  </si>
  <si>
    <t>315986</t>
  </si>
  <si>
    <t>316091</t>
  </si>
  <si>
    <t>316639</t>
  </si>
  <si>
    <t>317400</t>
  </si>
  <si>
    <t>318326</t>
  </si>
  <si>
    <t>319267</t>
  </si>
  <si>
    <t>319991</t>
  </si>
  <si>
    <t>320444</t>
  </si>
  <si>
    <t>320504</t>
  </si>
  <si>
    <t>320257</t>
  </si>
  <si>
    <t>319885</t>
  </si>
  <si>
    <t>319488</t>
  </si>
  <si>
    <t>319186</t>
  </si>
  <si>
    <t>318994</t>
  </si>
  <si>
    <t>318855</t>
  </si>
  <si>
    <t>318665</t>
  </si>
  <si>
    <t>318358</t>
  </si>
  <si>
    <t>317941</t>
  </si>
  <si>
    <t>317353</t>
  </si>
  <si>
    <t>316500</t>
  </si>
  <si>
    <t>315409</t>
  </si>
  <si>
    <t>314133</t>
  </si>
  <si>
    <t>312708</t>
  </si>
  <si>
    <t>311104</t>
  </si>
  <si>
    <t>309310</t>
  </si>
  <si>
    <t>307394</t>
  </si>
  <si>
    <t>305487</t>
  </si>
  <si>
    <t>303562</t>
  </si>
  <si>
    <t>301622</t>
  </si>
  <si>
    <t>299750</t>
  </si>
  <si>
    <t>297988</t>
  </si>
  <si>
    <t>296363</t>
  </si>
  <si>
    <t>294882</t>
  </si>
  <si>
    <t>293579</t>
  </si>
  <si>
    <t>292303</t>
  </si>
  <si>
    <t>293216</t>
  </si>
  <si>
    <t>295898</t>
  </si>
  <si>
    <t>300618</t>
  </si>
  <si>
    <t>307385</t>
  </si>
  <si>
    <t>315683</t>
  </si>
  <si>
    <t>324629</t>
  </si>
  <si>
    <t>333385</t>
  </si>
  <si>
    <t>341122</t>
  </si>
  <si>
    <t>347243</t>
  </si>
  <si>
    <t>351446</t>
  </si>
  <si>
    <t>353839</t>
  </si>
  <si>
    <t>354509</t>
  </si>
  <si>
    <t>353669</t>
  </si>
  <si>
    <t>351613</t>
  </si>
  <si>
    <t>348550</t>
  </si>
  <si>
    <t>344576</t>
  </si>
  <si>
    <t>339885</t>
  </si>
  <si>
    <t>334716</t>
  </si>
  <si>
    <t>329177</t>
  </si>
  <si>
    <t>323350</t>
  </si>
  <si>
    <t>317420</t>
  </si>
  <si>
    <t>311494</t>
  </si>
  <si>
    <t>305747</t>
  </si>
  <si>
    <t>300290</t>
  </si>
  <si>
    <t>295232</t>
  </si>
  <si>
    <t>290733</t>
  </si>
  <si>
    <t>287013</t>
  </si>
  <si>
    <t>284150</t>
  </si>
  <si>
    <t>282025</t>
  </si>
  <si>
    <t>280622</t>
  </si>
  <si>
    <t>279712</t>
  </si>
  <si>
    <t>279049</t>
  </si>
  <si>
    <t>278551</t>
  </si>
  <si>
    <t>277959</t>
  </si>
  <si>
    <t>277219</t>
  </si>
  <si>
    <t>276271</t>
  </si>
  <si>
    <t>275074</t>
  </si>
  <si>
    <t>273773</t>
  </si>
  <si>
    <t>272659</t>
  </si>
  <si>
    <t>272171</t>
  </si>
  <si>
    <t>272742</t>
  </si>
  <si>
    <t>274666</t>
  </si>
  <si>
    <t>277936</t>
  </si>
  <si>
    <t>282382</t>
  </si>
  <si>
    <t>287459</t>
  </si>
  <si>
    <t>292638</t>
  </si>
  <si>
    <t>297439</t>
  </si>
  <si>
    <t>301450</t>
  </si>
  <si>
    <t>304471</t>
  </si>
  <si>
    <t>306453</t>
  </si>
  <si>
    <t>307365</t>
  </si>
  <si>
    <t>307328</t>
  </si>
  <si>
    <t>304584</t>
  </si>
  <si>
    <t>302102</t>
  </si>
  <si>
    <t>299082</t>
  </si>
  <si>
    <t>295711</t>
  </si>
  <si>
    <t>288567</t>
  </si>
  <si>
    <t>284927</t>
  </si>
  <si>
    <t>281380</t>
  </si>
  <si>
    <t>277933</t>
  </si>
  <si>
    <t>274564</t>
  </si>
  <si>
    <t>271195</t>
  </si>
  <si>
    <t>264547</t>
  </si>
  <si>
    <t>261376</t>
  </si>
  <si>
    <t>258225</t>
  </si>
  <si>
    <t>255150</t>
  </si>
  <si>
    <t>252172</t>
  </si>
  <si>
    <t>249346</t>
  </si>
  <si>
    <t>246659</t>
  </si>
  <si>
    <t>244108</t>
  </si>
  <si>
    <t>241774</t>
  </si>
  <si>
    <t>239642</t>
  </si>
  <si>
    <t>237659</t>
  </si>
  <si>
    <t>235781</t>
  </si>
  <si>
    <t>232395</t>
  </si>
  <si>
    <t>230961</t>
  </si>
  <si>
    <t>229682</t>
  </si>
  <si>
    <t>228595</t>
  </si>
  <si>
    <t>227758</t>
  </si>
  <si>
    <t>227300</t>
  </si>
  <si>
    <t>227651</t>
  </si>
  <si>
    <t>229390</t>
  </si>
  <si>
    <t>233269</t>
  </si>
  <si>
    <t>240154</t>
  </si>
  <si>
    <t>250497</t>
  </si>
  <si>
    <t>263988</t>
  </si>
  <si>
    <t>279599</t>
  </si>
  <si>
    <t>295450</t>
  </si>
  <si>
    <t>309417</t>
  </si>
  <si>
    <t>319736</t>
  </si>
  <si>
    <t>325468</t>
  </si>
  <si>
    <t>326564</t>
  </si>
  <si>
    <t>323588</t>
  </si>
  <si>
    <t>317751</t>
  </si>
  <si>
    <t>310237</t>
  </si>
  <si>
    <t>301832</t>
  </si>
  <si>
    <t>293312</t>
  </si>
  <si>
    <t>285201</t>
  </si>
  <si>
    <t>277719</t>
  </si>
  <si>
    <t>271092</t>
  </si>
  <si>
    <t>265312</t>
  </si>
  <si>
    <t>260272</t>
  </si>
  <si>
    <t>255977</t>
  </si>
  <si>
    <t>252337</t>
  </si>
  <si>
    <t>249184</t>
  </si>
  <si>
    <t>246448</t>
  </si>
  <si>
    <t>244110</t>
  </si>
  <si>
    <t>242047</t>
  </si>
  <si>
    <t>240114</t>
  </si>
  <si>
    <t>238308</t>
  </si>
  <si>
    <t>236709</t>
  </si>
  <si>
    <t>235294</t>
  </si>
  <si>
    <t>234113</t>
  </si>
  <si>
    <t>233170</t>
  </si>
  <si>
    <t>232449</t>
  </si>
  <si>
    <t>231859</t>
  </si>
  <si>
    <t>231419</t>
  </si>
  <si>
    <t>231177</t>
  </si>
  <si>
    <t>230942</t>
  </si>
  <si>
    <t>230634</t>
  </si>
  <si>
    <t>230287</t>
  </si>
  <si>
    <t>229840</t>
  </si>
  <si>
    <t>229368</t>
  </si>
  <si>
    <t>228874</t>
  </si>
  <si>
    <t>228310</t>
  </si>
  <si>
    <t>227790</t>
  </si>
  <si>
    <t>227288</t>
  </si>
  <si>
    <t>226729</t>
  </si>
  <si>
    <t>226213</t>
  </si>
  <si>
    <t>225797</t>
  </si>
  <si>
    <t>225431</t>
  </si>
  <si>
    <t>225134</t>
  </si>
  <si>
    <t>225003</t>
  </si>
  <si>
    <t>225026</t>
  </si>
  <si>
    <t>225034</t>
  </si>
  <si>
    <t>225080</t>
  </si>
  <si>
    <t>225079</t>
  </si>
  <si>
    <t>225006</t>
  </si>
  <si>
    <t>224840</t>
  </si>
  <si>
    <t>224643</t>
  </si>
  <si>
    <t>224464</t>
  </si>
  <si>
    <t>224319</t>
  </si>
  <si>
    <t>224232</t>
  </si>
  <si>
    <t>224212</t>
  </si>
  <si>
    <t>224317</t>
  </si>
  <si>
    <t>224614</t>
  </si>
  <si>
    <t>225160</t>
  </si>
  <si>
    <t>225883</t>
  </si>
  <si>
    <t>226767</t>
  </si>
  <si>
    <t>227630</t>
  </si>
  <si>
    <t>228380</t>
  </si>
  <si>
    <t>228945</t>
  </si>
  <si>
    <t>229248</t>
  </si>
  <si>
    <t>229284</t>
  </si>
  <si>
    <t>229111</t>
  </si>
  <si>
    <t>228796</t>
  </si>
  <si>
    <t>228365</t>
  </si>
  <si>
    <t>227876</t>
  </si>
  <si>
    <t>227461</t>
  </si>
  <si>
    <t>227201</t>
  </si>
  <si>
    <t>227167</t>
  </si>
  <si>
    <t>227477</t>
  </si>
  <si>
    <t>228361</t>
  </si>
  <si>
    <t>229893</t>
  </si>
  <si>
    <t>232186</t>
  </si>
  <si>
    <t>235249</t>
  </si>
  <si>
    <t>238867</t>
  </si>
  <si>
    <t>242788</t>
  </si>
  <si>
    <t>246771</t>
  </si>
  <si>
    <t>250427</t>
  </si>
  <si>
    <t>253387</t>
  </si>
  <si>
    <t>255478</t>
  </si>
  <si>
    <t>256684</t>
  </si>
  <si>
    <t>257071</t>
  </si>
  <si>
    <t>256827</t>
  </si>
  <si>
    <t>256142</t>
  </si>
  <si>
    <t>255213</t>
  </si>
  <si>
    <t>254170</t>
  </si>
  <si>
    <t>253144</t>
  </si>
  <si>
    <t>251467</t>
  </si>
  <si>
    <t>250946</t>
  </si>
  <si>
    <t>250817</t>
  </si>
  <si>
    <t>251398</t>
  </si>
  <si>
    <t>253102</t>
  </si>
  <si>
    <t>256970</t>
  </si>
  <si>
    <t>264730</t>
  </si>
  <si>
    <t>278462</t>
  </si>
  <si>
    <t>300511</t>
  </si>
  <si>
    <t>332451</t>
  </si>
  <si>
    <t>374244</t>
  </si>
  <si>
    <t>423386</t>
  </si>
  <si>
    <t>475498</t>
  </si>
  <si>
    <t>525226</t>
  </si>
  <si>
    <t>567300</t>
  </si>
  <si>
    <t>597866</t>
  </si>
  <si>
    <t>620403</t>
  </si>
  <si>
    <t>614819</t>
  </si>
  <si>
    <t>601323</t>
  </si>
  <si>
    <t>582808</t>
  </si>
  <si>
    <t>561707</t>
  </si>
  <si>
    <t>539663</t>
  </si>
  <si>
    <t>517980</t>
  </si>
  <si>
    <t>497517</t>
  </si>
  <si>
    <t>478570</t>
  </si>
  <si>
    <t>461301</t>
  </si>
  <si>
    <t>445772</t>
  </si>
  <si>
    <t>431970</t>
  </si>
  <si>
    <t>419836</t>
  </si>
  <si>
    <t>409163</t>
  </si>
  <si>
    <t>399793</t>
  </si>
  <si>
    <t>391601</t>
  </si>
  <si>
    <t>384374</t>
  </si>
  <si>
    <t>378069</t>
  </si>
  <si>
    <t>372687</t>
  </si>
  <si>
    <t>368214</t>
  </si>
  <si>
    <t>364705</t>
  </si>
  <si>
    <t>362180</t>
  </si>
  <si>
    <t>360508</t>
  </si>
  <si>
    <t>359463</t>
  </si>
  <si>
    <t>358617</t>
  </si>
  <si>
    <t>357611</t>
  </si>
  <si>
    <t>354181</t>
  </si>
  <si>
    <t>351620</t>
  </si>
  <si>
    <t>348568</t>
  </si>
  <si>
    <t>345248</t>
  </si>
  <si>
    <t>341745</t>
  </si>
  <si>
    <t>338285</t>
  </si>
  <si>
    <t>334839</t>
  </si>
  <si>
    <t>331627</t>
  </si>
  <si>
    <t>328783</t>
  </si>
  <si>
    <t>326342</t>
  </si>
  <si>
    <t>324439</t>
  </si>
  <si>
    <t>323172</t>
  </si>
  <si>
    <t>322516</t>
  </si>
  <si>
    <t>322432</t>
  </si>
  <si>
    <t>322905</t>
  </si>
  <si>
    <t>323852</t>
  </si>
  <si>
    <t>326229</t>
  </si>
  <si>
    <t>327304</t>
  </si>
  <si>
    <t>328205</t>
  </si>
  <si>
    <t>329023</t>
  </si>
  <si>
    <t>329782</t>
  </si>
  <si>
    <t>330684</t>
  </si>
  <si>
    <t>332164</t>
  </si>
  <si>
    <t>334659</t>
  </si>
  <si>
    <t>338347</t>
  </si>
  <si>
    <t>343360</t>
  </si>
  <si>
    <t>349455</t>
  </si>
  <si>
    <t>355978</t>
  </si>
  <si>
    <t>362128</t>
  </si>
  <si>
    <t>367213</t>
  </si>
  <si>
    <t>370960</t>
  </si>
  <si>
    <t>373079</t>
  </si>
  <si>
    <t>373795</t>
  </si>
  <si>
    <t>373560</t>
  </si>
  <si>
    <t>372788</t>
  </si>
  <si>
    <t>371800</t>
  </si>
  <si>
    <t>370937</t>
  </si>
  <si>
    <t>370353</t>
  </si>
  <si>
    <t>370157</t>
  </si>
  <si>
    <t>370344</t>
  </si>
  <si>
    <t>371003</t>
  </si>
  <si>
    <t>372146</t>
  </si>
  <si>
    <t>373750</t>
  </si>
  <si>
    <t>375859</t>
  </si>
  <si>
    <t>378567</t>
  </si>
  <si>
    <t>381839</t>
  </si>
  <si>
    <t>385493</t>
  </si>
  <si>
    <t>389756</t>
  </si>
  <si>
    <t>394874</t>
  </si>
  <si>
    <t>401074</t>
  </si>
  <si>
    <t>409117</t>
  </si>
  <si>
    <t>420702</t>
  </si>
  <si>
    <t>439105</t>
  </si>
  <si>
    <t>470331</t>
  </si>
  <si>
    <t>523286</t>
  </si>
  <si>
    <t>608965</t>
  </si>
  <si>
    <t>737264</t>
  </si>
  <si>
    <t>912781</t>
  </si>
  <si>
    <t>1130846</t>
  </si>
  <si>
    <t>1375896</t>
  </si>
  <si>
    <t>1623980</t>
  </si>
  <si>
    <t>1849017</t>
  </si>
  <si>
    <t>2028803</t>
  </si>
  <si>
    <t>2149943</t>
  </si>
  <si>
    <t>2209483</t>
  </si>
  <si>
    <t>2213098</t>
  </si>
  <si>
    <t>2172134</t>
  </si>
  <si>
    <t>2099904</t>
  </si>
  <si>
    <t>2008616</t>
  </si>
  <si>
    <t>1908395</t>
  </si>
  <si>
    <t>1806776</t>
  </si>
  <si>
    <t>1708404</t>
  </si>
  <si>
    <t>1616296</t>
  </si>
  <si>
    <t>1532237</t>
  </si>
  <si>
    <t>1457279</t>
  </si>
  <si>
    <t>1392798</t>
  </si>
  <si>
    <t>1340438</t>
  </si>
  <si>
    <t>1302439</t>
  </si>
  <si>
    <t>1282897</t>
  </si>
  <si>
    <t>1286839</t>
  </si>
  <si>
    <t>1318919</t>
  </si>
  <si>
    <t>1381367</t>
  </si>
  <si>
    <t>1471494</t>
  </si>
  <si>
    <t>1580766</t>
  </si>
  <si>
    <t>1695562</t>
  </si>
  <si>
    <t>1800754</t>
  </si>
  <si>
    <t>1882720</t>
  </si>
  <si>
    <t>1932714</t>
  </si>
  <si>
    <t>1948178</t>
  </si>
  <si>
    <t>1931988</t>
  </si>
  <si>
    <t>1890377</t>
  </si>
  <si>
    <t>1831031</t>
  </si>
  <si>
    <t>1761652</t>
  </si>
  <si>
    <t>1688501</t>
  </si>
  <si>
    <t>1616172</t>
  </si>
  <si>
    <t>1547777</t>
  </si>
  <si>
    <t>1484642</t>
  </si>
  <si>
    <t>1427322</t>
  </si>
  <si>
    <t>1375888</t>
  </si>
  <si>
    <t>1329894</t>
  </si>
  <si>
    <t>1288723</t>
  </si>
  <si>
    <t>1251755</t>
  </si>
  <si>
    <t>1218370</t>
  </si>
  <si>
    <t>1188122</t>
  </si>
  <si>
    <t>1160640</t>
  </si>
  <si>
    <t>1135510</t>
  </si>
  <si>
    <t>1112368</t>
  </si>
  <si>
    <t>1090824</t>
  </si>
  <si>
    <t>1070628</t>
  </si>
  <si>
    <t>1051476</t>
  </si>
  <si>
    <t>1033260</t>
  </si>
  <si>
    <t>1015657</t>
  </si>
  <si>
    <t>998470</t>
  </si>
  <si>
    <t>981736</t>
  </si>
  <si>
    <t>965419</t>
  </si>
  <si>
    <t>949457</t>
  </si>
  <si>
    <t>933702</t>
  </si>
  <si>
    <t>918125</t>
  </si>
  <si>
    <t>902695</t>
  </si>
  <si>
    <t>887665</t>
  </si>
  <si>
    <t>873346</t>
  </si>
  <si>
    <t>860022</t>
  </si>
  <si>
    <t>847880</t>
  </si>
  <si>
    <t>837290</t>
  </si>
  <si>
    <t>828807</t>
  </si>
  <si>
    <t>823308</t>
  </si>
  <si>
    <t>828044</t>
  </si>
  <si>
    <t>843525</t>
  </si>
  <si>
    <t>872415</t>
  </si>
  <si>
    <t>918346</t>
  </si>
  <si>
    <t>984013</t>
  </si>
  <si>
    <t>1069557</t>
  </si>
  <si>
    <t>1171766</t>
  </si>
  <si>
    <t>1283237</t>
  </si>
  <si>
    <t>1393360</t>
  </si>
  <si>
    <t>1490492</t>
  </si>
  <si>
    <t>1564686</t>
  </si>
  <si>
    <t>1610017</t>
  </si>
  <si>
    <t>1625602</t>
  </si>
  <si>
    <t>1615127</t>
  </si>
  <si>
    <t>1585235</t>
  </si>
  <si>
    <t>1543521</t>
  </si>
  <si>
    <t>1496666</t>
  </si>
  <si>
    <t>1449656</t>
  </si>
  <si>
    <t>1405379</t>
  </si>
  <si>
    <t>1364878</t>
  </si>
  <si>
    <t>1327922</t>
  </si>
  <si>
    <t>1293901</t>
  </si>
  <si>
    <t>1261990</t>
  </si>
  <si>
    <t>1231296</t>
  </si>
  <si>
    <t>1201763</t>
  </si>
  <si>
    <t>1173512</t>
  </si>
  <si>
    <t>1146719</t>
  </si>
  <si>
    <t>1121592</t>
  </si>
  <si>
    <t>1098176</t>
  </si>
  <si>
    <t>1076274</t>
  </si>
  <si>
    <t>1055492</t>
  </si>
  <si>
    <t>1035380</t>
  </si>
  <si>
    <t>1015789</t>
  </si>
  <si>
    <t>996589</t>
  </si>
  <si>
    <t>977671</t>
  </si>
  <si>
    <t>959024</t>
  </si>
  <si>
    <t>940827</t>
  </si>
  <si>
    <t>923307</t>
  </si>
  <si>
    <t>906522</t>
  </si>
  <si>
    <t>890506</t>
  </si>
  <si>
    <t>875314</t>
  </si>
  <si>
    <t>861000</t>
  </si>
  <si>
    <t>847543</t>
  </si>
  <si>
    <t>834996</t>
  </si>
  <si>
    <t>823267</t>
  </si>
  <si>
    <t>812273</t>
  </si>
  <si>
    <t>801963</t>
  </si>
  <si>
    <t>792399</t>
  </si>
  <si>
    <t>783539</t>
  </si>
  <si>
    <t>775338</t>
  </si>
  <si>
    <t>767886</t>
  </si>
  <si>
    <t>761219</t>
  </si>
  <si>
    <t>755436</t>
  </si>
  <si>
    <t>750762</t>
  </si>
  <si>
    <t>747854</t>
  </si>
  <si>
    <t>747738</t>
  </si>
  <si>
    <t>751834</t>
  </si>
  <si>
    <t>761431</t>
  </si>
  <si>
    <t>777519</t>
  </si>
  <si>
    <t>799989</t>
  </si>
  <si>
    <t>827203</t>
  </si>
  <si>
    <t>855949</t>
  </si>
  <si>
    <t>882311</t>
  </si>
  <si>
    <t>902724</t>
  </si>
  <si>
    <t>914629</t>
  </si>
  <si>
    <t>917528</t>
  </si>
  <si>
    <t>912733</t>
  </si>
  <si>
    <t>902302</t>
  </si>
  <si>
    <t>888724</t>
  </si>
  <si>
    <t>874115</t>
  </si>
  <si>
    <t>859848</t>
  </si>
  <si>
    <t>846772</t>
  </si>
  <si>
    <t>835049</t>
  </si>
  <si>
    <t>824570</t>
  </si>
  <si>
    <t>815099</t>
  </si>
  <si>
    <t>806307</t>
  </si>
  <si>
    <t>797874</t>
  </si>
  <si>
    <t>789434</t>
  </si>
  <si>
    <t>780983</t>
  </si>
  <si>
    <t>772585</t>
  </si>
  <si>
    <t>764234</t>
  </si>
  <si>
    <t>756037</t>
  </si>
  <si>
    <t>748421</t>
  </si>
  <si>
    <t>741383</t>
  </si>
  <si>
    <t>735100</t>
  </si>
  <si>
    <t>729579</t>
  </si>
  <si>
    <t>724862</t>
  </si>
  <si>
    <t>720963</t>
  </si>
  <si>
    <t>717754</t>
  </si>
  <si>
    <t>715145</t>
  </si>
  <si>
    <t>713031</t>
  </si>
  <si>
    <t>711255</t>
  </si>
  <si>
    <t>709601</t>
  </si>
  <si>
    <t>707635</t>
  </si>
  <si>
    <t>705316</t>
  </si>
  <si>
    <t>702734</t>
  </si>
  <si>
    <t>699729</t>
  </si>
  <si>
    <t>696301</t>
  </si>
  <si>
    <t>692699</t>
  </si>
  <si>
    <t>689008</t>
  </si>
  <si>
    <t>685154</t>
  </si>
  <si>
    <t>681121</t>
  </si>
  <si>
    <t>677063</t>
  </si>
  <si>
    <t>673081</t>
  </si>
  <si>
    <t>669192</t>
  </si>
  <si>
    <t>665409</t>
  </si>
  <si>
    <t>661871</t>
  </si>
  <si>
    <t>658664</t>
  </si>
  <si>
    <t>655709</t>
  </si>
  <si>
    <t>652953</t>
  </si>
  <si>
    <t>650231</t>
  </si>
  <si>
    <t>647532</t>
  </si>
  <si>
    <t>644887</t>
  </si>
  <si>
    <t>642229</t>
  </si>
  <si>
    <t>639676</t>
  </si>
  <si>
    <t>637257</t>
  </si>
  <si>
    <t>635135</t>
  </si>
  <si>
    <t>631402</t>
  </si>
  <si>
    <t>629852</t>
  </si>
  <si>
    <t>628454</t>
  </si>
  <si>
    <t>626969</t>
  </si>
  <si>
    <t>625459</t>
  </si>
  <si>
    <t>624027</t>
  </si>
  <si>
    <t>622563</t>
  </si>
  <si>
    <t>621034</t>
  </si>
  <si>
    <t>619533</t>
  </si>
  <si>
    <t>618103</t>
  </si>
  <si>
    <t>616678</t>
  </si>
  <si>
    <t>615340</t>
  </si>
  <si>
    <t>614153</t>
  </si>
  <si>
    <t>613088</t>
  </si>
  <si>
    <t>612020</t>
  </si>
  <si>
    <t>610912</t>
  </si>
  <si>
    <t>609788</t>
  </si>
  <si>
    <t>608652</t>
  </si>
  <si>
    <t>606479</t>
  </si>
  <si>
    <t>605455</t>
  </si>
  <si>
    <t>604572</t>
  </si>
  <si>
    <t>603702</t>
  </si>
  <si>
    <t>602827</t>
  </si>
  <si>
    <t>601899</t>
  </si>
  <si>
    <t>600953</t>
  </si>
  <si>
    <t>599962</t>
  </si>
  <si>
    <t>598937</t>
  </si>
  <si>
    <t>597983</t>
  </si>
  <si>
    <t>597100</t>
  </si>
  <si>
    <t>596330</t>
  </si>
  <si>
    <t>595705</t>
  </si>
  <si>
    <t>595155</t>
  </si>
  <si>
    <t>594649</t>
  </si>
  <si>
    <t>594060</t>
  </si>
  <si>
    <t>593180</t>
  </si>
  <si>
    <t>592133</t>
  </si>
  <si>
    <t>590892</t>
  </si>
  <si>
    <t>589433</t>
  </si>
  <si>
    <t>587828</t>
  </si>
  <si>
    <t>586228</t>
  </si>
  <si>
    <t>584670</t>
  </si>
  <si>
    <t>583224</t>
  </si>
  <si>
    <t>581876</t>
  </si>
  <si>
    <t>580699</t>
  </si>
  <si>
    <t>579608</t>
  </si>
  <si>
    <t>578500</t>
  </si>
  <si>
    <t>577308</t>
  </si>
  <si>
    <t>575968</t>
  </si>
  <si>
    <t>574530</t>
  </si>
  <si>
    <t>573090</t>
  </si>
  <si>
    <t>571645</t>
  </si>
  <si>
    <t>570185</t>
  </si>
  <si>
    <t>568787</t>
  </si>
  <si>
    <t>567554</t>
  </si>
  <si>
    <t>566370</t>
  </si>
  <si>
    <t>565295</t>
  </si>
  <si>
    <t>564347</t>
  </si>
  <si>
    <t>563528</t>
  </si>
  <si>
    <t>562723</t>
  </si>
  <si>
    <t>561955</t>
  </si>
  <si>
    <t>561149</t>
  </si>
  <si>
    <t>560328</t>
  </si>
  <si>
    <t>559585</t>
  </si>
  <si>
    <t>558909</t>
  </si>
  <si>
    <t>558304</t>
  </si>
  <si>
    <t>557720</t>
  </si>
  <si>
    <t>557166</t>
  </si>
  <si>
    <t>556502</t>
  </si>
  <si>
    <t>555923</t>
  </si>
  <si>
    <t>555342</t>
  </si>
  <si>
    <t>554769</t>
  </si>
  <si>
    <t>554237</t>
  </si>
  <si>
    <t>553820</t>
  </si>
  <si>
    <t>553199</t>
  </si>
  <si>
    <t>552914</t>
  </si>
  <si>
    <t>552567</t>
  </si>
  <si>
    <t>552091</t>
  </si>
  <si>
    <t>551573</t>
  </si>
  <si>
    <t>550920</t>
  </si>
  <si>
    <t>550151</t>
  </si>
  <si>
    <t>549307</t>
  </si>
  <si>
    <t>548379</t>
  </si>
  <si>
    <t>547400</t>
  </si>
  <si>
    <t>546403</t>
  </si>
  <si>
    <t>545311</t>
  </si>
  <si>
    <t>544272</t>
  </si>
  <si>
    <t>543343</t>
  </si>
  <si>
    <t>542490</t>
  </si>
  <si>
    <t>541763</t>
  </si>
  <si>
    <t>541026</t>
  </si>
  <si>
    <t>540454</t>
  </si>
  <si>
    <t>540070</t>
  </si>
  <si>
    <t>539860</t>
  </si>
  <si>
    <t>539705</t>
  </si>
  <si>
    <t>539643</t>
  </si>
  <si>
    <t>539708</t>
  </si>
  <si>
    <t>539751</t>
  </si>
  <si>
    <t>539927</t>
  </si>
  <si>
    <t>540426</t>
  </si>
  <si>
    <t>541250</t>
  </si>
  <si>
    <t>542293</t>
  </si>
  <si>
    <t>543408</t>
  </si>
  <si>
    <t>544555</t>
  </si>
  <si>
    <t>545549</t>
  </si>
  <si>
    <t>546509</t>
  </si>
  <si>
    <t>550241</t>
  </si>
  <si>
    <t>577004</t>
  </si>
  <si>
    <t>662412</t>
  </si>
  <si>
    <t>785512</t>
  </si>
  <si>
    <t>883719</t>
  </si>
  <si>
    <t>924952</t>
  </si>
  <si>
    <t>891185</t>
  </si>
  <si>
    <t>799460</t>
  </si>
  <si>
    <t>681961</t>
  </si>
  <si>
    <t>563642</t>
  </si>
  <si>
    <t>459336</t>
  </si>
  <si>
    <t>374164</t>
  </si>
  <si>
    <t>307509</t>
  </si>
  <si>
    <t>256321</t>
  </si>
  <si>
    <t>217110</t>
  </si>
  <si>
    <t>186831</t>
  </si>
  <si>
    <t>163132</t>
  </si>
  <si>
    <t>144417</t>
  </si>
  <si>
    <t>129471</t>
  </si>
  <si>
    <t>107241</t>
  </si>
  <si>
    <t>91777</t>
  </si>
  <si>
    <t>85715</t>
  </si>
  <si>
    <t>80439</t>
  </si>
  <si>
    <t>75822</t>
  </si>
  <si>
    <t>71706</t>
  </si>
  <si>
    <t>67973</t>
  </si>
  <si>
    <t>64626</t>
  </si>
  <si>
    <t>61581</t>
  </si>
  <si>
    <t>58804</t>
  </si>
  <si>
    <t>56249</t>
  </si>
  <si>
    <t>53844</t>
  </si>
  <si>
    <t>49499</t>
  </si>
  <si>
    <t>47518</t>
  </si>
  <si>
    <t>45639</t>
  </si>
  <si>
    <t>43844</t>
  </si>
  <si>
    <t>42150</t>
  </si>
  <si>
    <t>40575</t>
  </si>
  <si>
    <t>39077</t>
  </si>
  <si>
    <t>37665</t>
  </si>
  <si>
    <t>36287</t>
  </si>
  <si>
    <t>34984</t>
  </si>
  <si>
    <t>33721</t>
  </si>
  <si>
    <t>32435</t>
  </si>
  <si>
    <t>31155</t>
  </si>
  <si>
    <t>29898</t>
  </si>
  <si>
    <t>28655</t>
  </si>
  <si>
    <t>27432</t>
  </si>
  <si>
    <t>26253</t>
  </si>
  <si>
    <t>25052</t>
  </si>
  <si>
    <t>23887</t>
  </si>
  <si>
    <t>22782</t>
  </si>
  <si>
    <t>21660</t>
  </si>
  <si>
    <t>20565</t>
  </si>
  <si>
    <t>19520</t>
  </si>
  <si>
    <t>18484</t>
  </si>
  <si>
    <t>17402</t>
  </si>
  <si>
    <t>16239</t>
  </si>
  <si>
    <t>15067</t>
  </si>
  <si>
    <t>13931</t>
  </si>
  <si>
    <t>12846</t>
  </si>
  <si>
    <t>11804</t>
  </si>
  <si>
    <t>10916</t>
  </si>
  <si>
    <t>10170</t>
  </si>
  <si>
    <t>9506</t>
  </si>
  <si>
    <t>8896</t>
  </si>
  <si>
    <t>8313</t>
  </si>
  <si>
    <t>7305</t>
  </si>
  <si>
    <t>6838</t>
  </si>
  <si>
    <t>6359</t>
  </si>
  <si>
    <t>4956</t>
  </si>
  <si>
    <t>4508</t>
  </si>
  <si>
    <t>4089</t>
  </si>
  <si>
    <t>3363</t>
  </si>
  <si>
    <t>3007</t>
  </si>
  <si>
    <t>2610</t>
  </si>
  <si>
    <t>2231</t>
  </si>
  <si>
    <t>1890</t>
  </si>
  <si>
    <t>1532</t>
  </si>
  <si>
    <t>1158</t>
  </si>
  <si>
    <t>801</t>
  </si>
  <si>
    <t>480</t>
  </si>
  <si>
    <t>155</t>
  </si>
  <si>
    <t>-211</t>
  </si>
  <si>
    <t>-553</t>
  </si>
  <si>
    <t>-1532</t>
  </si>
  <si>
    <t>-2134</t>
  </si>
  <si>
    <t>-2408</t>
  </si>
  <si>
    <t>-11296</t>
  </si>
  <si>
    <t>-10944</t>
  </si>
  <si>
    <t>-5312</t>
  </si>
  <si>
    <t>-3140</t>
  </si>
  <si>
    <t>423376</t>
  </si>
  <si>
    <t>355318</t>
  </si>
  <si>
    <t>779624</t>
  </si>
  <si>
    <t>6557</t>
  </si>
  <si>
    <t>-15158</t>
  </si>
  <si>
    <t>-15116</t>
  </si>
  <si>
    <t>-15058</t>
  </si>
  <si>
    <t>-15043</t>
  </si>
  <si>
    <t>-15088</t>
  </si>
  <si>
    <t>-15145</t>
  </si>
  <si>
    <t>-15115</t>
  </si>
  <si>
    <t>-15103</t>
  </si>
  <si>
    <t>-15097</t>
  </si>
  <si>
    <t>-15026</t>
  </si>
  <si>
    <t>-14937</t>
  </si>
  <si>
    <t>-14924</t>
  </si>
  <si>
    <t>-14977</t>
  </si>
  <si>
    <t>-14951</t>
  </si>
  <si>
    <t>-14833</t>
  </si>
  <si>
    <t>-14971</t>
  </si>
  <si>
    <t>-14974</t>
  </si>
  <si>
    <t>-14922</t>
  </si>
  <si>
    <t>-14968</t>
  </si>
  <si>
    <t>-14910</t>
  </si>
  <si>
    <t>-14938</t>
  </si>
  <si>
    <t>-14903</t>
  </si>
  <si>
    <t>-14822</t>
  </si>
  <si>
    <t>-14779</t>
  </si>
  <si>
    <t>-14964</t>
  </si>
  <si>
    <t>-14854</t>
  </si>
  <si>
    <t>-14717</t>
  </si>
  <si>
    <t>-14718</t>
  </si>
  <si>
    <t>-14759</t>
  </si>
  <si>
    <t>-14742</t>
  </si>
  <si>
    <t>-14619</t>
  </si>
  <si>
    <t>-14651</t>
  </si>
  <si>
    <t>-14669</t>
  </si>
  <si>
    <t>-14584</t>
  </si>
  <si>
    <t>-14622</t>
  </si>
  <si>
    <t>-14627</t>
  </si>
  <si>
    <t>-14546</t>
  </si>
  <si>
    <t>-10126</t>
  </si>
  <si>
    <t>-9765</t>
  </si>
  <si>
    <t>-9645</t>
  </si>
  <si>
    <t>-9796</t>
  </si>
  <si>
    <t>-9887</t>
  </si>
  <si>
    <t>-9961</t>
  </si>
  <si>
    <t>-10082</t>
  </si>
  <si>
    <t>-10279</t>
  </si>
  <si>
    <t>-10569</t>
  </si>
  <si>
    <t>-10911</t>
  </si>
  <si>
    <t>-13171</t>
  </si>
  <si>
    <t>-13221</t>
  </si>
  <si>
    <t>-13174</t>
  </si>
  <si>
    <t>-13164</t>
  </si>
  <si>
    <t>-13169</t>
  </si>
  <si>
    <t>-13216</t>
  </si>
  <si>
    <t>-13196</t>
  </si>
  <si>
    <t>-13242</t>
  </si>
  <si>
    <t>-13227</t>
  </si>
  <si>
    <t>-13199</t>
  </si>
  <si>
    <t>-13192</t>
  </si>
  <si>
    <t>-13231</t>
  </si>
  <si>
    <t>-13190</t>
  </si>
  <si>
    <t>-13180</t>
  </si>
  <si>
    <t>-12642</t>
  </si>
  <si>
    <t>-12657</t>
  </si>
  <si>
    <t>-12767</t>
  </si>
  <si>
    <t>-12716</t>
  </si>
  <si>
    <t>-12626</t>
  </si>
  <si>
    <t>-11312</t>
  </si>
  <si>
    <t>-11304</t>
  </si>
  <si>
    <t>-11259</t>
  </si>
  <si>
    <t>-11274</t>
  </si>
  <si>
    <t>-11314</t>
  </si>
  <si>
    <t>-11345</t>
  </si>
  <si>
    <t>-11276</t>
  </si>
  <si>
    <t>-11269</t>
  </si>
  <si>
    <t>-11134</t>
  </si>
  <si>
    <t>-11040</t>
  </si>
  <si>
    <t>-10858</t>
  </si>
  <si>
    <t>-10708</t>
  </si>
  <si>
    <t>-10651</t>
  </si>
  <si>
    <t>-10368</t>
  </si>
  <si>
    <t>-10211</t>
  </si>
  <si>
    <t>-9780</t>
  </si>
  <si>
    <t>-9714</t>
  </si>
  <si>
    <t>-9508</t>
  </si>
  <si>
    <t>-9389</t>
  </si>
  <si>
    <t>-9321</t>
  </si>
  <si>
    <t>-9258</t>
  </si>
  <si>
    <t>-9195</t>
  </si>
  <si>
    <t>-8888</t>
  </si>
  <si>
    <t>-8847</t>
  </si>
  <si>
    <t>-8895</t>
  </si>
  <si>
    <t>-8964</t>
  </si>
  <si>
    <t>-8912</t>
  </si>
  <si>
    <t>-8934</t>
  </si>
  <si>
    <t>-8799</t>
  </si>
  <si>
    <t>-8729</t>
  </si>
  <si>
    <t>-8661</t>
  </si>
  <si>
    <t>-8633</t>
  </si>
  <si>
    <t>-8610</t>
  </si>
  <si>
    <t>-8559</t>
  </si>
  <si>
    <t>-8482</t>
  </si>
  <si>
    <t>-8368</t>
  </si>
  <si>
    <t>-8327</t>
  </si>
  <si>
    <t>-8234</t>
  </si>
  <si>
    <t>-8196</t>
  </si>
  <si>
    <t>-7790</t>
  </si>
  <si>
    <t>-7183</t>
  </si>
  <si>
    <t>-7036</t>
  </si>
  <si>
    <t>-6919</t>
  </si>
  <si>
    <t>-6842</t>
  </si>
  <si>
    <t>-6744</t>
  </si>
  <si>
    <t>-6298</t>
  </si>
  <si>
    <t>-6178</t>
  </si>
  <si>
    <t>-6102</t>
  </si>
  <si>
    <t>-5906</t>
  </si>
  <si>
    <t>-5715</t>
  </si>
  <si>
    <t>-5754</t>
  </si>
  <si>
    <t>-6452</t>
  </si>
  <si>
    <t>-6643</t>
  </si>
  <si>
    <t>-6844</t>
  </si>
  <si>
    <t>-6793</t>
  </si>
  <si>
    <t>-6708</t>
  </si>
  <si>
    <t>-6607</t>
  </si>
  <si>
    <t>-6264</t>
  </si>
  <si>
    <t>-5939</t>
  </si>
  <si>
    <t>-5549</t>
  </si>
  <si>
    <t>-5406</t>
  </si>
  <si>
    <t>-5265</t>
  </si>
  <si>
    <t>-5132</t>
  </si>
  <si>
    <t>-4482</t>
  </si>
  <si>
    <t>-3915</t>
  </si>
  <si>
    <t>-3724</t>
  </si>
  <si>
    <t>-3562</t>
  </si>
  <si>
    <t>-3425</t>
  </si>
  <si>
    <t>-3292</t>
  </si>
  <si>
    <t>-3202</t>
  </si>
  <si>
    <t>-1043</t>
  </si>
  <si>
    <t>5689</t>
  </si>
  <si>
    <t>17483</t>
  </si>
  <si>
    <t>22950</t>
  </si>
  <si>
    <t>26786</t>
  </si>
  <si>
    <t>28568</t>
  </si>
  <si>
    <t>28400</t>
  </si>
  <si>
    <t>26790</t>
  </si>
  <si>
    <t>21229</t>
  </si>
  <si>
    <t>18080</t>
  </si>
  <si>
    <t>15021</t>
  </si>
  <si>
    <t>12235</t>
  </si>
  <si>
    <t>6050</t>
  </si>
  <si>
    <t>4640</t>
  </si>
  <si>
    <t>3516</t>
  </si>
  <si>
    <t>2627</t>
  </si>
  <si>
    <t>1473</t>
  </si>
  <si>
    <t>1098</t>
  </si>
  <si>
    <t>810</t>
  </si>
  <si>
    <t>302</t>
  </si>
  <si>
    <t>-128</t>
  </si>
  <si>
    <t>-306</t>
  </si>
  <si>
    <t>-454</t>
  </si>
  <si>
    <t>-569</t>
  </si>
  <si>
    <t>-663</t>
  </si>
  <si>
    <t>-710</t>
  </si>
  <si>
    <t>-657</t>
  </si>
  <si>
    <t>511</t>
  </si>
  <si>
    <t>2006</t>
  </si>
  <si>
    <t>4201</t>
  </si>
  <si>
    <t>6921</t>
  </si>
  <si>
    <t>9692</t>
  </si>
  <si>
    <t>12033</t>
  </si>
  <si>
    <t>13653</t>
  </si>
  <si>
    <t>14479</t>
  </si>
  <si>
    <t>14582</t>
  </si>
  <si>
    <t>14088</t>
  </si>
  <si>
    <t>13156</t>
  </si>
  <si>
    <t>11937</t>
  </si>
  <si>
    <t>10591</t>
  </si>
  <si>
    <t>9189</t>
  </si>
  <si>
    <t>7828</t>
  </si>
  <si>
    <t>5446</t>
  </si>
  <si>
    <t>4464</t>
  </si>
  <si>
    <t>3609</t>
  </si>
  <si>
    <t>2893</t>
  </si>
  <si>
    <t>2271</t>
  </si>
  <si>
    <t>1642</t>
  </si>
  <si>
    <t>-9</t>
  </si>
  <si>
    <t>-505</t>
  </si>
  <si>
    <t>-979</t>
  </si>
  <si>
    <t>-1459</t>
  </si>
  <si>
    <t>-1958</t>
  </si>
  <si>
    <t>-3654</t>
  </si>
  <si>
    <t>-4655</t>
  </si>
  <si>
    <t>-4893</t>
  </si>
  <si>
    <t>-5885</t>
  </si>
  <si>
    <t>-6348</t>
  </si>
  <si>
    <t>-6524</t>
  </si>
  <si>
    <t>-6780</t>
  </si>
  <si>
    <t>-6903</t>
  </si>
  <si>
    <t>-7297</t>
  </si>
  <si>
    <t>-7575</t>
  </si>
  <si>
    <t>-20963</t>
  </si>
  <si>
    <t>-54251</t>
  </si>
  <si>
    <t>-104335</t>
  </si>
  <si>
    <t>-154479</t>
  </si>
  <si>
    <t>-194680</t>
  </si>
  <si>
    <t>-222988</t>
  </si>
  <si>
    <t>-241333</t>
  </si>
  <si>
    <t>-252565</t>
  </si>
  <si>
    <t>-259156</t>
  </si>
  <si>
    <t>-262890</t>
  </si>
  <si>
    <t>-264944</t>
  </si>
  <si>
    <t>-266038</t>
  </si>
  <si>
    <t>-266593</t>
  </si>
  <si>
    <t>-266924</t>
  </si>
  <si>
    <t>-266881</t>
  </si>
  <si>
    <t>-266731</t>
  </si>
  <si>
    <t>-266458</t>
  </si>
  <si>
    <t>-266032</t>
  </si>
  <si>
    <t>-265420</t>
  </si>
  <si>
    <t>-264558</t>
  </si>
  <si>
    <t>-263351</t>
  </si>
  <si>
    <t>-261694</t>
  </si>
  <si>
    <t>-259481</t>
  </si>
  <si>
    <t>-256595</t>
  </si>
  <si>
    <t>-252922</t>
  </si>
  <si>
    <t>-248379</t>
  </si>
  <si>
    <t>-242886</t>
  </si>
  <si>
    <t>-236420</t>
  </si>
  <si>
    <t>-228987</t>
  </si>
  <si>
    <t>-220587</t>
  </si>
  <si>
    <t>-211295</t>
  </si>
  <si>
    <t>-201205</t>
  </si>
  <si>
    <t>-190373</t>
  </si>
  <si>
    <t>-178970</t>
  </si>
  <si>
    <t>-167200</t>
  </si>
  <si>
    <t>-155293</t>
  </si>
  <si>
    <t>-143446</t>
  </si>
  <si>
    <t>-131832</t>
  </si>
  <si>
    <t>-120558</t>
  </si>
  <si>
    <t>-109617</t>
  </si>
  <si>
    <t>-98678</t>
  </si>
  <si>
    <t>-87160</t>
  </si>
  <si>
    <t>-74476</t>
  </si>
  <si>
    <t>-60377</t>
  </si>
  <si>
    <t>-44721</t>
  </si>
  <si>
    <t>-26397</t>
  </si>
  <si>
    <t>-1256</t>
  </si>
  <si>
    <t>39188</t>
  </si>
  <si>
    <t>329588</t>
  </si>
  <si>
    <t>465177</t>
  </si>
  <si>
    <t>587684</t>
  </si>
  <si>
    <t>678405</t>
  </si>
  <si>
    <t>729528</t>
  </si>
  <si>
    <t>743863</t>
  </si>
  <si>
    <t>730392</t>
  </si>
  <si>
    <t>699391</t>
  </si>
  <si>
    <t>658717</t>
  </si>
  <si>
    <t>612825</t>
  </si>
  <si>
    <t>512019</t>
  </si>
  <si>
    <t>458910</t>
  </si>
  <si>
    <t>405775</t>
  </si>
  <si>
    <t>354329</t>
  </si>
  <si>
    <t>306117</t>
  </si>
  <si>
    <t>262213</t>
  </si>
  <si>
    <t>223058</t>
  </si>
  <si>
    <t>188728</t>
  </si>
  <si>
    <t>158934</t>
  </si>
  <si>
    <t>133188</t>
  </si>
  <si>
    <t>111114</t>
  </si>
  <si>
    <t>92232</t>
  </si>
  <si>
    <t>76171</t>
  </si>
  <si>
    <t>62707</t>
  </si>
  <si>
    <t>51452</t>
  </si>
  <si>
    <t>42007</t>
  </si>
  <si>
    <t>34151</t>
  </si>
  <si>
    <t>27633</t>
  </si>
  <si>
    <t>22279</t>
  </si>
  <si>
    <t>17927</t>
  </si>
  <si>
    <t>11925</t>
  </si>
  <si>
    <t>10070</t>
  </si>
  <si>
    <t>8764</t>
  </si>
  <si>
    <t>7853</t>
  </si>
  <si>
    <t>7185</t>
  </si>
  <si>
    <t>6702</t>
  </si>
  <si>
    <t>6371</t>
  </si>
  <si>
    <t>6259</t>
  </si>
  <si>
    <t>6308</t>
  </si>
  <si>
    <t>6300</t>
  </si>
  <si>
    <t>6121</t>
  </si>
  <si>
    <t>5684</t>
  </si>
  <si>
    <t>-474</t>
  </si>
  <si>
    <t>-1144</t>
  </si>
  <si>
    <t>-1748</t>
  </si>
  <si>
    <t>-2697</t>
  </si>
  <si>
    <t>-3026</t>
  </si>
  <si>
    <t>-3355</t>
  </si>
  <si>
    <t>-3408</t>
  </si>
  <si>
    <t>-3442</t>
  </si>
  <si>
    <t>-4133</t>
  </si>
  <si>
    <t>-4324</t>
  </si>
  <si>
    <t>-4509</t>
  </si>
  <si>
    <t>-4847</t>
  </si>
  <si>
    <t>-5272</t>
  </si>
  <si>
    <t>-5243</t>
  </si>
  <si>
    <t>-5239</t>
  </si>
  <si>
    <t>-5078</t>
  </si>
  <si>
    <t>-4846</t>
  </si>
  <si>
    <t>-4856</t>
  </si>
  <si>
    <t>-4777</t>
  </si>
  <si>
    <t>-4842</t>
  </si>
  <si>
    <t>-4795</t>
  </si>
  <si>
    <t>-4665</t>
  </si>
  <si>
    <t>-4515</t>
  </si>
  <si>
    <t>-3985</t>
  </si>
  <si>
    <t>-3633</t>
  </si>
  <si>
    <t>-3271</t>
  </si>
  <si>
    <t>-2891</t>
  </si>
  <si>
    <t>-1576</t>
  </si>
  <si>
    <t>-1142</t>
  </si>
  <si>
    <t>-197</t>
  </si>
  <si>
    <t>883</t>
  </si>
  <si>
    <t>1562</t>
  </si>
  <si>
    <t>2371</t>
  </si>
  <si>
    <t>3371</t>
  </si>
  <si>
    <t>4570</t>
  </si>
  <si>
    <t>5982</t>
  </si>
  <si>
    <t>7748</t>
  </si>
  <si>
    <t>10105</t>
  </si>
  <si>
    <t>18253</t>
  </si>
  <si>
    <t>25173</t>
  </si>
  <si>
    <t>34726</t>
  </si>
  <si>
    <t>47299</t>
  </si>
  <si>
    <t>62969</t>
  </si>
  <si>
    <t>81337</t>
  </si>
  <si>
    <t>123001</t>
  </si>
  <si>
    <t>144148</t>
  </si>
  <si>
    <t>164002</t>
  </si>
  <si>
    <t>181565</t>
  </si>
  <si>
    <t>196079</t>
  </si>
  <si>
    <t>207077</t>
  </si>
  <si>
    <t>214444</t>
  </si>
  <si>
    <t>218170</t>
  </si>
  <si>
    <t>218546</t>
  </si>
  <si>
    <t>215901</t>
  </si>
  <si>
    <t>210717</t>
  </si>
  <si>
    <t>203382</t>
  </si>
  <si>
    <t>194350</t>
  </si>
  <si>
    <t>183912</t>
  </si>
  <si>
    <t>172252</t>
  </si>
  <si>
    <t>159519</t>
  </si>
  <si>
    <t>145808</t>
  </si>
  <si>
    <t>131208</t>
  </si>
  <si>
    <t>115987</t>
  </si>
  <si>
    <t>100563</t>
  </si>
  <si>
    <t>71219</t>
  </si>
  <si>
    <t>58605</t>
  </si>
  <si>
    <t>48278</t>
  </si>
  <si>
    <t>40741</t>
  </si>
  <si>
    <t>36116</t>
  </si>
  <si>
    <t>34333</t>
  </si>
  <si>
    <t>35147</t>
  </si>
  <si>
    <t>38139</t>
  </si>
  <si>
    <t>42749</t>
  </si>
  <si>
    <t>48480</t>
  </si>
  <si>
    <t>54880</t>
  </si>
  <si>
    <t>61577</t>
  </si>
  <si>
    <t>68272</t>
  </si>
  <si>
    <t>74771</t>
  </si>
  <si>
    <t>81083</t>
  </si>
  <si>
    <t>87594</t>
  </si>
  <si>
    <t>94945</t>
  </si>
  <si>
    <t>104073</t>
  </si>
  <si>
    <t>116094</t>
  </si>
  <si>
    <t>131992</t>
  </si>
  <si>
    <t>152447</t>
  </si>
  <si>
    <t>177616</t>
  </si>
  <si>
    <t>207211</t>
  </si>
  <si>
    <t>240410</t>
  </si>
  <si>
    <t>275924</t>
  </si>
  <si>
    <t>312126</t>
  </si>
  <si>
    <t>347278</t>
  </si>
  <si>
    <t>379920</t>
  </si>
  <si>
    <t>408770</t>
  </si>
  <si>
    <t>432991</t>
  </si>
  <si>
    <t>451964</t>
  </si>
  <si>
    <t>465445</t>
  </si>
  <si>
    <t>473534</t>
  </si>
  <si>
    <t>476720</t>
  </si>
  <si>
    <t>475545</t>
  </si>
  <si>
    <t>470696</t>
  </si>
  <si>
    <t>462886</t>
  </si>
  <si>
    <t>452776</t>
  </si>
  <si>
    <t>440941</t>
  </si>
  <si>
    <t>427926</t>
  </si>
  <si>
    <t>414114</t>
  </si>
  <si>
    <t>399751</t>
  </si>
  <si>
    <t>384975</t>
  </si>
  <si>
    <t>370052</t>
  </si>
  <si>
    <t>355069</t>
  </si>
  <si>
    <t>340016</t>
  </si>
  <si>
    <t>325079</t>
  </si>
  <si>
    <t>310298</t>
  </si>
  <si>
    <t>295828</t>
  </si>
  <si>
    <t>281760</t>
  </si>
  <si>
    <t>255267</t>
  </si>
  <si>
    <t>242962</t>
  </si>
  <si>
    <t>231424</t>
  </si>
  <si>
    <t>220814</t>
  </si>
  <si>
    <t>211183</t>
  </si>
  <si>
    <t>202608</t>
  </si>
  <si>
    <t>195194</t>
  </si>
  <si>
    <t>189052</t>
  </si>
  <si>
    <t>180163</t>
  </si>
  <si>
    <t>177293</t>
  </si>
  <si>
    <t>175268</t>
  </si>
  <si>
    <t>173927</t>
  </si>
  <si>
    <t>173122</t>
  </si>
  <si>
    <t>172701</t>
  </si>
  <si>
    <t>172430</t>
  </si>
  <si>
    <t>172239</t>
  </si>
  <si>
    <t>172063</t>
  </si>
  <si>
    <t>171866</t>
  </si>
  <si>
    <t>171495</t>
  </si>
  <si>
    <t>171440</t>
  </si>
  <si>
    <t>171600</t>
  </si>
  <si>
    <t>172070</t>
  </si>
  <si>
    <t>172861</t>
  </si>
  <si>
    <t>173896</t>
  </si>
  <si>
    <t>175096</t>
  </si>
  <si>
    <t>176362</t>
  </si>
  <si>
    <t>179762</t>
  </si>
  <si>
    <t>180568</t>
  </si>
  <si>
    <t>181160</t>
  </si>
  <si>
    <t>181490</t>
  </si>
  <si>
    <t>181654</t>
  </si>
  <si>
    <t>181765</t>
  </si>
  <si>
    <t>181939</t>
  </si>
  <si>
    <t>182352</t>
  </si>
  <si>
    <t>184500</t>
  </si>
  <si>
    <t>186054</t>
  </si>
  <si>
    <t>187738</t>
  </si>
  <si>
    <t>189334</t>
  </si>
  <si>
    <t>190569</t>
  </si>
  <si>
    <t>191237</t>
  </si>
  <si>
    <t>191280</t>
  </si>
  <si>
    <t>190828</t>
  </si>
  <si>
    <t>189944</t>
  </si>
  <si>
    <t>188670</t>
  </si>
  <si>
    <t>187170</t>
  </si>
  <si>
    <t>185533</t>
  </si>
  <si>
    <t>183809</t>
  </si>
  <si>
    <t>180506</t>
  </si>
  <si>
    <t>178903</t>
  </si>
  <si>
    <t>177277</t>
  </si>
  <si>
    <t>175692</t>
  </si>
  <si>
    <t>174092</t>
  </si>
  <si>
    <t>172546</t>
  </si>
  <si>
    <t>171000</t>
  </si>
  <si>
    <t>169499</t>
  </si>
  <si>
    <t>166691</t>
  </si>
  <si>
    <t>165399</t>
  </si>
  <si>
    <t>164140</t>
  </si>
  <si>
    <t>162787</t>
  </si>
  <si>
    <t>161329</t>
  </si>
  <si>
    <t>159736</t>
  </si>
  <si>
    <t>157990</t>
  </si>
  <si>
    <t>156130</t>
  </si>
  <si>
    <t>154067</t>
  </si>
  <si>
    <t>151874</t>
  </si>
  <si>
    <t>149613</t>
  </si>
  <si>
    <t>147248</t>
  </si>
  <si>
    <t>144797</t>
  </si>
  <si>
    <t>142369</t>
  </si>
  <si>
    <t>139968</t>
  </si>
  <si>
    <t>137552</t>
  </si>
  <si>
    <t>135193</t>
  </si>
  <si>
    <t>132964</t>
  </si>
  <si>
    <t>130828</t>
  </si>
  <si>
    <t>128864</t>
  </si>
  <si>
    <t>127023</t>
  </si>
  <si>
    <t>125295</t>
  </si>
  <si>
    <t>123696</t>
  </si>
  <si>
    <t>122189</t>
  </si>
  <si>
    <t>120755</t>
  </si>
  <si>
    <t>119391</t>
  </si>
  <si>
    <t>118083</t>
  </si>
  <si>
    <t>116844</t>
  </si>
  <si>
    <t>115623</t>
  </si>
  <si>
    <t>114445</t>
  </si>
  <si>
    <t>113382</t>
  </si>
  <si>
    <t>112396</t>
  </si>
  <si>
    <t>111458</t>
  </si>
  <si>
    <t>110625</t>
  </si>
  <si>
    <t>109918</t>
  </si>
  <si>
    <t>109349</t>
  </si>
  <si>
    <t>108884</t>
  </si>
  <si>
    <t>108490</t>
  </si>
  <si>
    <t>108101</t>
  </si>
  <si>
    <t>107693</t>
  </si>
  <si>
    <t>107318</t>
  </si>
  <si>
    <t>106918</t>
  </si>
  <si>
    <t>106469</t>
  </si>
  <si>
    <t>105987</t>
  </si>
  <si>
    <t>105433</t>
  </si>
  <si>
    <t>104806</t>
  </si>
  <si>
    <t>104151</t>
  </si>
  <si>
    <t>103476</t>
  </si>
  <si>
    <t>102800</t>
  </si>
  <si>
    <t>102133</t>
  </si>
  <si>
    <t>101451</t>
  </si>
  <si>
    <t>100792</t>
  </si>
  <si>
    <t>100178</t>
  </si>
  <si>
    <t>99586</t>
  </si>
  <si>
    <t>99046</t>
  </si>
  <si>
    <t>98502</t>
  </si>
  <si>
    <t>98009</t>
  </si>
  <si>
    <t>97525</t>
  </si>
  <si>
    <t>97071</t>
  </si>
  <si>
    <t>96689</t>
  </si>
  <si>
    <t>96337</t>
  </si>
  <si>
    <t>96014</t>
  </si>
  <si>
    <t>95684</t>
  </si>
  <si>
    <t>95334</t>
  </si>
  <si>
    <t>95066</t>
  </si>
  <si>
    <t>94831</t>
  </si>
  <si>
    <t>94607</t>
  </si>
  <si>
    <t>94478</t>
  </si>
  <si>
    <t>94285</t>
  </si>
  <si>
    <t>94217</t>
  </si>
  <si>
    <t>94213</t>
  </si>
  <si>
    <t>94215</t>
  </si>
  <si>
    <t>94334</t>
  </si>
  <si>
    <t>94604</t>
  </si>
  <si>
    <t>94929</t>
  </si>
  <si>
    <t>95338</t>
  </si>
  <si>
    <t>95770</t>
  </si>
  <si>
    <t>96285</t>
  </si>
  <si>
    <t>96871</t>
  </si>
  <si>
    <t>97517</t>
  </si>
  <si>
    <t>98193</t>
  </si>
  <si>
    <t>98921</t>
  </si>
  <si>
    <t>99614</t>
  </si>
  <si>
    <t>100216</t>
  </si>
  <si>
    <t>100718</t>
  </si>
  <si>
    <t>101070</t>
  </si>
  <si>
    <t>101233</t>
  </si>
  <si>
    <t>101173</t>
  </si>
  <si>
    <t>100906</t>
  </si>
  <si>
    <t>100845</t>
  </si>
  <si>
    <t>100811</t>
  </si>
  <si>
    <t>100886</t>
  </si>
  <si>
    <t>101097</t>
  </si>
  <si>
    <t>101489</t>
  </si>
  <si>
    <t>101985</t>
  </si>
  <si>
    <t>102556</t>
  </si>
  <si>
    <t>103125</t>
  </si>
  <si>
    <t>103696</t>
  </si>
  <si>
    <t>104245</t>
  </si>
  <si>
    <t>104702</t>
  </si>
  <si>
    <t>105008</t>
  </si>
  <si>
    <t>105161</t>
  </si>
  <si>
    <t>105190</t>
  </si>
  <si>
    <t>105082</t>
  </si>
  <si>
    <t>104868</t>
  </si>
  <si>
    <t>104587</t>
  </si>
  <si>
    <t>104299</t>
  </si>
  <si>
    <t>104024</t>
  </si>
  <si>
    <t>103739</t>
  </si>
  <si>
    <t>103450</t>
  </si>
  <si>
    <t>103173</t>
  </si>
  <si>
    <t>102885</t>
  </si>
  <si>
    <t>102580</t>
  </si>
  <si>
    <t>102517</t>
  </si>
  <si>
    <t>102626</t>
  </si>
  <si>
    <t>102852</t>
  </si>
  <si>
    <t>103160</t>
  </si>
  <si>
    <t>103425</t>
  </si>
  <si>
    <t>103657</t>
  </si>
  <si>
    <t>103842</t>
  </si>
  <si>
    <t>103985</t>
  </si>
  <si>
    <t>104060</t>
  </si>
  <si>
    <t>104014</t>
  </si>
  <si>
    <t>103924</t>
  </si>
  <si>
    <t>103782</t>
  </si>
  <si>
    <t>103641</t>
  </si>
  <si>
    <t>103522</t>
  </si>
  <si>
    <t>103406</t>
  </si>
  <si>
    <t>103291</t>
  </si>
  <si>
    <t>103133</t>
  </si>
  <si>
    <t>103008</t>
  </si>
  <si>
    <t>102867</t>
  </si>
  <si>
    <t>102738</t>
  </si>
  <si>
    <t>102524</t>
  </si>
  <si>
    <t>102235</t>
  </si>
  <si>
    <t>102067</t>
  </si>
  <si>
    <t>101891</t>
  </si>
  <si>
    <t>101583</t>
  </si>
  <si>
    <t>101487</t>
  </si>
  <si>
    <t>101411</t>
  </si>
  <si>
    <t>101326</t>
  </si>
  <si>
    <t>101425</t>
  </si>
  <si>
    <t>101590</t>
  </si>
  <si>
    <t>101795</t>
  </si>
  <si>
    <t>101996</t>
  </si>
  <si>
    <t>102227</t>
  </si>
  <si>
    <t>102512</t>
  </si>
  <si>
    <t>102801</t>
  </si>
  <si>
    <t>103168</t>
  </si>
  <si>
    <t>103621</t>
  </si>
  <si>
    <t>104202</t>
  </si>
  <si>
    <t>104905</t>
  </si>
  <si>
    <t>105810</t>
  </si>
  <si>
    <t>106938</t>
  </si>
  <si>
    <t>108216</t>
  </si>
  <si>
    <t>109629</t>
  </si>
  <si>
    <t>111169</t>
  </si>
  <si>
    <t>112689</t>
  </si>
  <si>
    <t>114142</t>
  </si>
  <si>
    <t>115493</t>
  </si>
  <si>
    <t>116725</t>
  </si>
  <si>
    <t>117850</t>
  </si>
  <si>
    <t>118764</t>
  </si>
  <si>
    <t>119513</t>
  </si>
  <si>
    <t>120001</t>
  </si>
  <si>
    <t>120250</t>
  </si>
  <si>
    <t>120300</t>
  </si>
  <si>
    <t>120171</t>
  </si>
  <si>
    <t>119969</t>
  </si>
  <si>
    <t>119668</t>
  </si>
  <si>
    <t>119370</t>
  </si>
  <si>
    <t>119116</t>
  </si>
  <si>
    <t>118905</t>
  </si>
  <si>
    <t>118800</t>
  </si>
  <si>
    <t>118873</t>
  </si>
  <si>
    <t>119069</t>
  </si>
  <si>
    <t>119326</t>
  </si>
  <si>
    <t>119678</t>
  </si>
  <si>
    <t>119638</t>
  </si>
  <si>
    <t>119429</t>
  </si>
  <si>
    <t>119093</t>
  </si>
  <si>
    <t>118283</t>
  </si>
  <si>
    <t>117893</t>
  </si>
  <si>
    <t>117622</t>
  </si>
  <si>
    <t>117521</t>
  </si>
  <si>
    <t>117648</t>
  </si>
  <si>
    <t>117830</t>
  </si>
  <si>
    <t>118089</t>
  </si>
  <si>
    <t>118374</t>
  </si>
  <si>
    <t>118670</t>
  </si>
  <si>
    <t>118930</t>
  </si>
  <si>
    <t>119095</t>
  </si>
  <si>
    <t>119246</t>
  </si>
  <si>
    <t>119467</t>
  </si>
  <si>
    <t>119752</t>
  </si>
  <si>
    <t>120130</t>
  </si>
  <si>
    <t>120717</t>
  </si>
  <si>
    <t>121599</t>
  </si>
  <si>
    <t>122645</t>
  </si>
  <si>
    <t>123777</t>
  </si>
  <si>
    <t>124910</t>
  </si>
  <si>
    <t>125912</t>
  </si>
  <si>
    <t>126764</t>
  </si>
  <si>
    <t>127401</t>
  </si>
  <si>
    <t>127874</t>
  </si>
  <si>
    <t>128249</t>
  </si>
  <si>
    <t>128612</t>
  </si>
  <si>
    <t>129127</t>
  </si>
  <si>
    <t>129889</t>
  </si>
  <si>
    <t>130878</t>
  </si>
  <si>
    <t>132022</t>
  </si>
  <si>
    <t>133370</t>
  </si>
  <si>
    <t>134837</t>
  </si>
  <si>
    <t>136314</t>
  </si>
  <si>
    <t>137695</t>
  </si>
  <si>
    <t>139626</t>
  </si>
  <si>
    <t>139994</t>
  </si>
  <si>
    <t>140030</t>
  </si>
  <si>
    <t>139910</t>
  </si>
  <si>
    <t>139711</t>
  </si>
  <si>
    <t>139595</t>
  </si>
  <si>
    <t>139674</t>
  </si>
  <si>
    <t>139989</t>
  </si>
  <si>
    <t>140520</t>
  </si>
  <si>
    <t>141239</t>
  </si>
  <si>
    <t>142041</t>
  </si>
  <si>
    <t>142898</t>
  </si>
  <si>
    <t>143710</t>
  </si>
  <si>
    <t>144479</t>
  </si>
  <si>
    <t>145266</t>
  </si>
  <si>
    <t>146032</t>
  </si>
  <si>
    <t>147538</t>
  </si>
  <si>
    <t>148832</t>
  </si>
  <si>
    <t>149485</t>
  </si>
  <si>
    <t>150125</t>
  </si>
  <si>
    <t>151201</t>
  </si>
  <si>
    <t>151637</t>
  </si>
  <si>
    <t>151960</t>
  </si>
  <si>
    <t>152166</t>
  </si>
  <si>
    <t>152279</t>
  </si>
  <si>
    <t>152145</t>
  </si>
  <si>
    <t>152006</t>
  </si>
  <si>
    <t>151882</t>
  </si>
  <si>
    <t>151790</t>
  </si>
  <si>
    <t>151746</t>
  </si>
  <si>
    <t>151893</t>
  </si>
  <si>
    <t>152183</t>
  </si>
  <si>
    <t>152422</t>
  </si>
  <si>
    <t>152498</t>
  </si>
  <si>
    <t>152324</t>
  </si>
  <si>
    <t>151989</t>
  </si>
  <si>
    <t>151549</t>
  </si>
  <si>
    <t>150983</t>
  </si>
  <si>
    <t>150337</t>
  </si>
  <si>
    <t>149687</t>
  </si>
  <si>
    <t>148545</t>
  </si>
  <si>
    <t>148007</t>
  </si>
  <si>
    <t>147517</t>
  </si>
  <si>
    <t>147077</t>
  </si>
  <si>
    <t>146715</t>
  </si>
  <si>
    <t>146424</t>
  </si>
  <si>
    <t>146137</t>
  </si>
  <si>
    <t>145870</t>
  </si>
  <si>
    <t>145641</t>
  </si>
  <si>
    <t>145440</t>
  </si>
  <si>
    <t>145335</t>
  </si>
  <si>
    <t>145383</t>
  </si>
  <si>
    <t>145566</t>
  </si>
  <si>
    <t>145825</t>
  </si>
  <si>
    <t>146202</t>
  </si>
  <si>
    <t>146701</t>
  </si>
  <si>
    <t>147254</t>
  </si>
  <si>
    <t>147869</t>
  </si>
  <si>
    <t>148464</t>
  </si>
  <si>
    <t>148955</t>
  </si>
  <si>
    <t>149375</t>
  </si>
  <si>
    <t>149722</t>
  </si>
  <si>
    <t>149989</t>
  </si>
  <si>
    <t>150215</t>
  </si>
  <si>
    <t>150514</t>
  </si>
  <si>
    <t>150782</t>
  </si>
  <si>
    <t>150967</t>
  </si>
  <si>
    <t>151027</t>
  </si>
  <si>
    <t>150855</t>
  </si>
  <si>
    <t>150738</t>
  </si>
  <si>
    <t>150572</t>
  </si>
  <si>
    <t>150398</t>
  </si>
  <si>
    <t>150323</t>
  </si>
  <si>
    <t>150331</t>
  </si>
  <si>
    <t>150384</t>
  </si>
  <si>
    <t>150455</t>
  </si>
  <si>
    <t>150494</t>
  </si>
  <si>
    <t>150528</t>
  </si>
  <si>
    <t>150599</t>
  </si>
  <si>
    <t>150617</t>
  </si>
  <si>
    <t>150556</t>
  </si>
  <si>
    <t>150538</t>
  </si>
  <si>
    <t>150690</t>
  </si>
  <si>
    <t>151311</t>
  </si>
  <si>
    <t>151818</t>
  </si>
  <si>
    <t>152337</t>
  </si>
  <si>
    <t>152811</t>
  </si>
  <si>
    <t>153250</t>
  </si>
  <si>
    <t>153631</t>
  </si>
  <si>
    <t>153854</t>
  </si>
  <si>
    <t>153939</t>
  </si>
  <si>
    <t>153949</t>
  </si>
  <si>
    <t>153713</t>
  </si>
  <si>
    <t>153549</t>
  </si>
  <si>
    <t>153294</t>
  </si>
  <si>
    <t>153139</t>
  </si>
  <si>
    <t>153012</t>
  </si>
  <si>
    <t>152960</t>
  </si>
  <si>
    <t>152999</t>
  </si>
  <si>
    <t>153147</t>
  </si>
  <si>
    <t>153292</t>
  </si>
  <si>
    <t>153502</t>
  </si>
  <si>
    <t>153971</t>
  </si>
  <si>
    <t>154993</t>
  </si>
  <si>
    <t>156981</t>
  </si>
  <si>
    <t>160641</t>
  </si>
  <si>
    <t>166713</t>
  </si>
  <si>
    <t>175854</t>
  </si>
  <si>
    <t>188259</t>
  </si>
  <si>
    <t>203241</t>
  </si>
  <si>
    <t>219261</t>
  </si>
  <si>
    <t>234443</t>
  </si>
  <si>
    <t>246883</t>
  </si>
  <si>
    <t>255337</t>
  </si>
  <si>
    <t>259293</t>
  </si>
  <si>
    <t>259045</t>
  </si>
  <si>
    <t>255424</t>
  </si>
  <si>
    <t>249548</t>
  </si>
  <si>
    <t>242370</t>
  </si>
  <si>
    <t>234698</t>
  </si>
  <si>
    <t>227055</t>
  </si>
  <si>
    <t>219827</t>
  </si>
  <si>
    <t>213233</t>
  </si>
  <si>
    <t>207448</t>
  </si>
  <si>
    <t>202439</t>
  </si>
  <si>
    <t>198106</t>
  </si>
  <si>
    <t>194415</t>
  </si>
  <si>
    <t>191303</t>
  </si>
  <si>
    <t>188665</t>
  </si>
  <si>
    <t>186395</t>
  </si>
  <si>
    <t>184460</t>
  </si>
  <si>
    <t>182699</t>
  </si>
  <si>
    <t>181101</t>
  </si>
  <si>
    <t>179658</t>
  </si>
  <si>
    <t>178451</t>
  </si>
  <si>
    <t>177459</t>
  </si>
  <si>
    <t>176697</t>
  </si>
  <si>
    <t>176160</t>
  </si>
  <si>
    <t>175821</t>
  </si>
  <si>
    <t>175465</t>
  </si>
  <si>
    <t>175402</t>
  </si>
  <si>
    <t>175185</t>
  </si>
  <si>
    <t>175013</t>
  </si>
  <si>
    <t>174775</t>
  </si>
  <si>
    <t>174529</t>
  </si>
  <si>
    <t>173913</t>
  </si>
  <si>
    <t>173581</t>
  </si>
  <si>
    <t>173014</t>
  </si>
  <si>
    <t>172751</t>
  </si>
  <si>
    <t>172576</t>
  </si>
  <si>
    <t>172475</t>
  </si>
  <si>
    <t>172427</t>
  </si>
  <si>
    <t>172420</t>
  </si>
  <si>
    <t>172522</t>
  </si>
  <si>
    <t>172793</t>
  </si>
  <si>
    <t>173129</t>
  </si>
  <si>
    <t>173411</t>
  </si>
  <si>
    <t>173675</t>
  </si>
  <si>
    <t>173911</t>
  </si>
  <si>
    <t>174095</t>
  </si>
  <si>
    <t>174392</t>
  </si>
  <si>
    <t>174631</t>
  </si>
  <si>
    <t>174913</t>
  </si>
  <si>
    <t>175376</t>
  </si>
  <si>
    <t>176063</t>
  </si>
  <si>
    <t>178025</t>
  </si>
  <si>
    <t>179172</t>
  </si>
  <si>
    <t>180251</t>
  </si>
  <si>
    <t>181087</t>
  </si>
  <si>
    <t>181702</t>
  </si>
  <si>
    <t>182122</t>
  </si>
  <si>
    <t>182325</t>
  </si>
  <si>
    <t>182191</t>
  </si>
  <si>
    <t>182030</t>
  </si>
  <si>
    <t>181842</t>
  </si>
  <si>
    <t>181718</t>
  </si>
  <si>
    <t>181743</t>
  </si>
  <si>
    <t>182085</t>
  </si>
  <si>
    <t>182898</t>
  </si>
  <si>
    <t>184331</t>
  </si>
  <si>
    <t>186509</t>
  </si>
  <si>
    <t>192964</t>
  </si>
  <si>
    <t>197083</t>
  </si>
  <si>
    <t>201408</t>
  </si>
  <si>
    <t>205580</t>
  </si>
  <si>
    <t>209193</t>
  </si>
  <si>
    <t>212087</t>
  </si>
  <si>
    <t>214060</t>
  </si>
  <si>
    <t>215139</t>
  </si>
  <si>
    <t>215493</t>
  </si>
  <si>
    <t>215264</t>
  </si>
  <si>
    <t>214687</t>
  </si>
  <si>
    <t>213024</t>
  </si>
  <si>
    <t>212246</t>
  </si>
  <si>
    <t>211078</t>
  </si>
  <si>
    <t>210911</t>
  </si>
  <si>
    <t>211174</t>
  </si>
  <si>
    <t>212304</t>
  </si>
  <si>
    <t>214989</t>
  </si>
  <si>
    <t>220514</t>
  </si>
  <si>
    <t>230799</t>
  </si>
  <si>
    <t>248070</t>
  </si>
  <si>
    <t>274265</t>
  </si>
  <si>
    <t>310028</t>
  </si>
  <si>
    <t>354299</t>
  </si>
  <si>
    <t>403914</t>
  </si>
  <si>
    <t>454046</t>
  </si>
  <si>
    <t>499571</t>
  </si>
  <si>
    <t>536023</t>
  </si>
  <si>
    <t>560790</t>
  </si>
  <si>
    <t>573269</t>
  </si>
  <si>
    <t>574471</t>
  </si>
  <si>
    <t>566609</t>
  </si>
  <si>
    <t>552202</t>
  </si>
  <si>
    <t>533812</t>
  </si>
  <si>
    <t>513409</t>
  </si>
  <si>
    <t>492509</t>
  </si>
  <si>
    <t>472177</t>
  </si>
  <si>
    <t>452945</t>
  </si>
  <si>
    <t>435133</t>
  </si>
  <si>
    <t>418910</t>
  </si>
  <si>
    <t>404418</t>
  </si>
  <si>
    <t>391613</t>
  </si>
  <si>
    <t>380377</t>
  </si>
  <si>
    <t>370545</t>
  </si>
  <si>
    <t>361880</t>
  </si>
  <si>
    <t>354340</t>
  </si>
  <si>
    <t>342113</t>
  </si>
  <si>
    <t>333578</t>
  </si>
  <si>
    <t>330811</t>
  </si>
  <si>
    <t>328955</t>
  </si>
  <si>
    <t>327830</t>
  </si>
  <si>
    <t>327072</t>
  </si>
  <si>
    <t>326454</t>
  </si>
  <si>
    <t>324135</t>
  </si>
  <si>
    <t>322205</t>
  </si>
  <si>
    <t>316949</t>
  </si>
  <si>
    <t>313995</t>
  </si>
  <si>
    <t>310927</t>
  </si>
  <si>
    <t>307853</t>
  </si>
  <si>
    <t>304854</t>
  </si>
  <si>
    <t>302096</t>
  </si>
  <si>
    <t>299681</t>
  </si>
  <si>
    <t>296260</t>
  </si>
  <si>
    <t>295381</t>
  </si>
  <si>
    <t>295199</t>
  </si>
  <si>
    <t>295698</t>
  </si>
  <si>
    <t>296790</t>
  </si>
  <si>
    <t>298230</t>
  </si>
  <si>
    <t>299898</t>
  </si>
  <si>
    <t>301658</t>
  </si>
  <si>
    <t>303227</t>
  </si>
  <si>
    <t>304627</t>
  </si>
  <si>
    <t>305913</t>
  </si>
  <si>
    <t>307252</t>
  </si>
  <si>
    <t>308910</t>
  </si>
  <si>
    <t>311210</t>
  </si>
  <si>
    <t>314570</t>
  </si>
  <si>
    <t>319283</t>
  </si>
  <si>
    <t>325135</t>
  </si>
  <si>
    <t>331746</t>
  </si>
  <si>
    <t>338401</t>
  </si>
  <si>
    <t>349293</t>
  </si>
  <si>
    <t>352597</t>
  </si>
  <si>
    <t>354530</t>
  </si>
  <si>
    <t>355287</t>
  </si>
  <si>
    <t>354902</t>
  </si>
  <si>
    <t>354296</t>
  </si>
  <si>
    <t>354409</t>
  </si>
  <si>
    <t>354840</t>
  </si>
  <si>
    <t>355666</t>
  </si>
  <si>
    <t>356937</t>
  </si>
  <si>
    <t>358651</t>
  </si>
  <si>
    <t>360907</t>
  </si>
  <si>
    <t>363670</t>
  </si>
  <si>
    <t>366945</t>
  </si>
  <si>
    <t>370696</t>
  </si>
  <si>
    <t>375025</t>
  </si>
  <si>
    <t>380024</t>
  </si>
  <si>
    <t>386004</t>
  </si>
  <si>
    <t>393427</t>
  </si>
  <si>
    <t>403439</t>
  </si>
  <si>
    <t>418386</t>
  </si>
  <si>
    <t>442890</t>
  </si>
  <si>
    <t>484326</t>
  </si>
  <si>
    <t>552696</t>
  </si>
  <si>
    <t>658266</t>
  </si>
  <si>
    <t>808102</t>
  </si>
  <si>
    <t>1001865</t>
  </si>
  <si>
    <t>1229213</t>
  </si>
  <si>
    <t>1470523</t>
  </si>
  <si>
    <t>1701528</t>
  </si>
  <si>
    <t>1899254</t>
  </si>
  <si>
    <t>2046789</t>
  </si>
  <si>
    <t>2136743</t>
  </si>
  <si>
    <t>2170583</t>
  </si>
  <si>
    <t>2156273</t>
  </si>
  <si>
    <t>2105171</t>
  </si>
  <si>
    <t>2029167</t>
  </si>
  <si>
    <t>1938645</t>
  </si>
  <si>
    <t>1842133</t>
  </si>
  <si>
    <t>1745538</t>
  </si>
  <si>
    <t>1652818</t>
  </si>
  <si>
    <t>1566502</t>
  </si>
  <si>
    <t>1488362</t>
  </si>
  <si>
    <t>1419583</t>
  </si>
  <si>
    <t>1361365</t>
  </si>
  <si>
    <t>1315947</t>
  </si>
  <si>
    <t>1286718</t>
  </si>
  <si>
    <t>1278241</t>
  </si>
  <si>
    <t>1295536</t>
  </si>
  <si>
    <t>1341677</t>
  </si>
  <si>
    <t>1416346</t>
  </si>
  <si>
    <t>1513930</t>
  </si>
  <si>
    <t>1623382</t>
  </si>
  <si>
    <t>1730634</t>
  </si>
  <si>
    <t>1821802</t>
  </si>
  <si>
    <t>1886394</t>
  </si>
  <si>
    <t>1919110</t>
  </si>
  <si>
    <t>1919929</t>
  </si>
  <si>
    <t>1893156</t>
  </si>
  <si>
    <t>1845603</t>
  </si>
  <si>
    <t>1784295</t>
  </si>
  <si>
    <t>1715783</t>
  </si>
  <si>
    <t>1645233</t>
  </si>
  <si>
    <t>1576511</t>
  </si>
  <si>
    <t>1511826</t>
  </si>
  <si>
    <t>1452204</t>
  </si>
  <si>
    <t>1398076</t>
  </si>
  <si>
    <t>1349267</t>
  </si>
  <si>
    <t>1305467</t>
  </si>
  <si>
    <t>1266174</t>
  </si>
  <si>
    <t>1230802</t>
  </si>
  <si>
    <t>1198905</t>
  </si>
  <si>
    <t>1169844</t>
  </si>
  <si>
    <t>1143283</t>
  </si>
  <si>
    <t>1118843</t>
  </si>
  <si>
    <t>1096144</t>
  </si>
  <si>
    <t>1075018</t>
  </si>
  <si>
    <t>1055152</t>
  </si>
  <si>
    <t>1036290</t>
  </si>
  <si>
    <t>1018264</t>
  </si>
  <si>
    <t>1000760</t>
  </si>
  <si>
    <t>983798</t>
  </si>
  <si>
    <t>967210</t>
  </si>
  <si>
    <t>950894</t>
  </si>
  <si>
    <t>934909</t>
  </si>
  <si>
    <t>919154</t>
  </si>
  <si>
    <t>903645</t>
  </si>
  <si>
    <t>888430</t>
  </si>
  <si>
    <t>873643</t>
  </si>
  <si>
    <t>859663</t>
  </si>
  <si>
    <t>846915</t>
  </si>
  <si>
    <t>835635</t>
  </si>
  <si>
    <t>826073</t>
  </si>
  <si>
    <t>818749</t>
  </si>
  <si>
    <t>814882</t>
  </si>
  <si>
    <t>816445</t>
  </si>
  <si>
    <t>825984</t>
  </si>
  <si>
    <t>846877</t>
  </si>
  <si>
    <t>882679</t>
  </si>
  <si>
    <t>936565</t>
  </si>
  <si>
    <t>1010051</t>
  </si>
  <si>
    <t>1101808</t>
  </si>
  <si>
    <t>1206542</t>
  </si>
  <si>
    <t>1315596</t>
  </si>
  <si>
    <t>1418063</t>
  </si>
  <si>
    <t>1503175</t>
  </si>
  <si>
    <t>1563179</t>
  </si>
  <si>
    <t>1594887</t>
  </si>
  <si>
    <t>1599584</t>
  </si>
  <si>
    <t>1581831</t>
  </si>
  <si>
    <t>1548547</t>
  </si>
  <si>
    <t>1506608</t>
  </si>
  <si>
    <t>1461665</t>
  </si>
  <si>
    <t>1417625</t>
  </si>
  <si>
    <t>1376395</t>
  </si>
  <si>
    <t>1338445</t>
  </si>
  <si>
    <t>1303375</t>
  </si>
  <si>
    <t>1270406</t>
  </si>
  <si>
    <t>1238996</t>
  </si>
  <si>
    <t>1208743</t>
  </si>
  <si>
    <t>1179638</t>
  </si>
  <si>
    <t>1152049</t>
  </si>
  <si>
    <t>1126197</t>
  </si>
  <si>
    <t>1102044</t>
  </si>
  <si>
    <t>1079386</t>
  </si>
  <si>
    <t>1057941</t>
  </si>
  <si>
    <t>1037428</t>
  </si>
  <si>
    <t>1017445</t>
  </si>
  <si>
    <t>997931</t>
  </si>
  <si>
    <t>978802</t>
  </si>
  <si>
    <t>959985</t>
  </si>
  <si>
    <t>941595</t>
  </si>
  <si>
    <t>923751</t>
  </si>
  <si>
    <t>906528</t>
  </si>
  <si>
    <t>890065</t>
  </si>
  <si>
    <t>874486</t>
  </si>
  <si>
    <t>859833</t>
  </si>
  <si>
    <t>846001</t>
  </si>
  <si>
    <t>833030</t>
  </si>
  <si>
    <t>820881</t>
  </si>
  <si>
    <t>809507</t>
  </si>
  <si>
    <t>798855</t>
  </si>
  <si>
    <t>788864</t>
  </si>
  <si>
    <t>771129</t>
  </si>
  <si>
    <t>763251</t>
  </si>
  <si>
    <t>756108</t>
  </si>
  <si>
    <t>749838</t>
  </si>
  <si>
    <t>744576</t>
  </si>
  <si>
    <t>740828</t>
  </si>
  <si>
    <t>739396</t>
  </si>
  <si>
    <t>741604</t>
  </si>
  <si>
    <t>748899</t>
  </si>
  <si>
    <t>762614</t>
  </si>
  <si>
    <t>783264</t>
  </si>
  <si>
    <t>809853</t>
  </si>
  <si>
    <t>839675</t>
  </si>
  <si>
    <t>868950</t>
  </si>
  <si>
    <t>893648</t>
  </si>
  <si>
    <t>910699</t>
  </si>
  <si>
    <t>918583</t>
  </si>
  <si>
    <t>917619</t>
  </si>
  <si>
    <t>909643</t>
  </si>
  <si>
    <t>897065</t>
  </si>
  <si>
    <t>882113</t>
  </si>
  <si>
    <t>866594</t>
  </si>
  <si>
    <t>851868</t>
  </si>
  <si>
    <t>838468</t>
  </si>
  <si>
    <t>826542</t>
  </si>
  <si>
    <t>815845</t>
  </si>
  <si>
    <t>806003</t>
  </si>
  <si>
    <t>796777</t>
  </si>
  <si>
    <t>787839</t>
  </si>
  <si>
    <t>779033</t>
  </si>
  <si>
    <t>770295</t>
  </si>
  <si>
    <t>761598</t>
  </si>
  <si>
    <t>753085</t>
  </si>
  <si>
    <t>744964</t>
  </si>
  <si>
    <t>737386</t>
  </si>
  <si>
    <t>730477</t>
  </si>
  <si>
    <t>724292</t>
  </si>
  <si>
    <t>718863</t>
  </si>
  <si>
    <t>714336</t>
  </si>
  <si>
    <t>710620</t>
  </si>
  <si>
    <t>707553</t>
  </si>
  <si>
    <t>704997</t>
  </si>
  <si>
    <t>702822</t>
  </si>
  <si>
    <t>700889</t>
  </si>
  <si>
    <t>699008</t>
  </si>
  <si>
    <t>696982</t>
  </si>
  <si>
    <t>694621</t>
  </si>
  <si>
    <t>691880</t>
  </si>
  <si>
    <t>688763</t>
  </si>
  <si>
    <t>685317</t>
  </si>
  <si>
    <t>681683</t>
  </si>
  <si>
    <t>678038</t>
  </si>
  <si>
    <t>674241</t>
  </si>
  <si>
    <t>670358</t>
  </si>
  <si>
    <t>666290</t>
  </si>
  <si>
    <t>662192</t>
  </si>
  <si>
    <t>658298</t>
  </si>
  <si>
    <t>654703</t>
  </si>
  <si>
    <t>651369</t>
  </si>
  <si>
    <t>648350</t>
  </si>
  <si>
    <t>645502</t>
  </si>
  <si>
    <t>642766</t>
  </si>
  <si>
    <t>640047</t>
  </si>
  <si>
    <t>637348</t>
  </si>
  <si>
    <t>634623</t>
  </si>
  <si>
    <t>631941</t>
  </si>
  <si>
    <t>629537</t>
  </si>
  <si>
    <t>627339</t>
  </si>
  <si>
    <t>625385</t>
  </si>
  <si>
    <t>623681</t>
  </si>
  <si>
    <t>622041</t>
  </si>
  <si>
    <t>620478</t>
  </si>
  <si>
    <t>619041</t>
  </si>
  <si>
    <t>617701</t>
  </si>
  <si>
    <t>616294</t>
  </si>
  <si>
    <t>614705</t>
  </si>
  <si>
    <t>613027</t>
  </si>
  <si>
    <t>611370</t>
  </si>
  <si>
    <t>609865</t>
  </si>
  <si>
    <t>608523</t>
  </si>
  <si>
    <t>607233</t>
  </si>
  <si>
    <t>605980</t>
  </si>
  <si>
    <t>604791</t>
  </si>
  <si>
    <t>603584</t>
  </si>
  <si>
    <t>602417</t>
  </si>
  <si>
    <t>601283</t>
  </si>
  <si>
    <t>600178</t>
  </si>
  <si>
    <t>599103</t>
  </si>
  <si>
    <t>598004</t>
  </si>
  <si>
    <t>597018</t>
  </si>
  <si>
    <t>596161</t>
  </si>
  <si>
    <t>595322</t>
  </si>
  <si>
    <t>594460</t>
  </si>
  <si>
    <t>593578</t>
  </si>
  <si>
    <t>592653</t>
  </si>
  <si>
    <t>591684</t>
  </si>
  <si>
    <t>590682</t>
  </si>
  <si>
    <t>589750</t>
  </si>
  <si>
    <t>588821</t>
  </si>
  <si>
    <t>588005</t>
  </si>
  <si>
    <t>587358</t>
  </si>
  <si>
    <t>586894</t>
  </si>
  <si>
    <t>586379</t>
  </si>
  <si>
    <t>585720</t>
  </si>
  <si>
    <t>584983</t>
  </si>
  <si>
    <t>584057</t>
  </si>
  <si>
    <t>582774</t>
  </si>
  <si>
    <t>581298</t>
  </si>
  <si>
    <t>579675</t>
  </si>
  <si>
    <t>577987</t>
  </si>
  <si>
    <t>576364</t>
  </si>
  <si>
    <t>574883</t>
  </si>
  <si>
    <t>573571</t>
  </si>
  <si>
    <t>572274</t>
  </si>
  <si>
    <t>571111</t>
  </si>
  <si>
    <t>569949</t>
  </si>
  <si>
    <t>568726</t>
  </si>
  <si>
    <t>567409</t>
  </si>
  <si>
    <t>566111</t>
  </si>
  <si>
    <t>564670</t>
  </si>
  <si>
    <t>563171</t>
  </si>
  <si>
    <t>561763</t>
  </si>
  <si>
    <t>560353</t>
  </si>
  <si>
    <t>558978</t>
  </si>
  <si>
    <t>557769</t>
  </si>
  <si>
    <t>556686</t>
  </si>
  <si>
    <t>555720</t>
  </si>
  <si>
    <t>554781</t>
  </si>
  <si>
    <t>553900</t>
  </si>
  <si>
    <t>553069</t>
  </si>
  <si>
    <t>552236</t>
  </si>
  <si>
    <t>551413</t>
  </si>
  <si>
    <t>550682</t>
  </si>
  <si>
    <t>550012</t>
  </si>
  <si>
    <t>549384</t>
  </si>
  <si>
    <t>548688</t>
  </si>
  <si>
    <t>547992</t>
  </si>
  <si>
    <t>546681</t>
  </si>
  <si>
    <t>546020</t>
  </si>
  <si>
    <t>545340</t>
  </si>
  <si>
    <t>544764</t>
  </si>
  <si>
    <t>544325</t>
  </si>
  <si>
    <t>543972</t>
  </si>
  <si>
    <t>543668</t>
  </si>
  <si>
    <t>543423</t>
  </si>
  <si>
    <t>543222</t>
  </si>
  <si>
    <t>542956</t>
  </si>
  <si>
    <t>542493</t>
  </si>
  <si>
    <t>541904</t>
  </si>
  <si>
    <t>541241</t>
  </si>
  <si>
    <t>540545</t>
  </si>
  <si>
    <t>539738</t>
  </si>
  <si>
    <t>538791</t>
  </si>
  <si>
    <t>537765</t>
  </si>
  <si>
    <t>536789</t>
  </si>
  <si>
    <t>535812</t>
  </si>
  <si>
    <t>534868</t>
  </si>
  <si>
    <t>534009</t>
  </si>
  <si>
    <t>533193</t>
  </si>
  <si>
    <t>532453</t>
  </si>
  <si>
    <t>531842</t>
  </si>
  <si>
    <t>531332</t>
  </si>
  <si>
    <t>530980</t>
  </si>
  <si>
    <t>530702</t>
  </si>
  <si>
    <t>530497</t>
  </si>
  <si>
    <t>530376</t>
  </si>
  <si>
    <t>530254</t>
  </si>
  <si>
    <t>530238</t>
  </si>
  <si>
    <t>530398</t>
  </si>
  <si>
    <t>530833</t>
  </si>
  <si>
    <t>531515</t>
  </si>
  <si>
    <t>532383</t>
  </si>
  <si>
    <t>533298</t>
  </si>
  <si>
    <t>534198</t>
  </si>
  <si>
    <t>535015</t>
  </si>
  <si>
    <t>537124</t>
  </si>
  <si>
    <t>551974</t>
  </si>
  <si>
    <t>598116</t>
  </si>
  <si>
    <t>657317</t>
  </si>
  <si>
    <t>689172</t>
  </si>
  <si>
    <t>674479</t>
  </si>
  <si>
    <t>611565</t>
  </si>
  <si>
    <t>520161</t>
  </si>
  <si>
    <t>335723</t>
  </si>
  <si>
    <t>263858</t>
  </si>
  <si>
    <t>208564</t>
  </si>
  <si>
    <t>167632</t>
  </si>
  <si>
    <t>137813</t>
  </si>
  <si>
    <t>115966</t>
  </si>
  <si>
    <t>99765</t>
  </si>
  <si>
    <t>87563</t>
  </si>
  <si>
    <t>78122</t>
  </si>
  <si>
    <t>70680</t>
  </si>
  <si>
    <t>64734</t>
  </si>
  <si>
    <t>59873</t>
  </si>
  <si>
    <t>55746</t>
  </si>
  <si>
    <t>52192</t>
  </si>
  <si>
    <t>46416</t>
  </si>
  <si>
    <t>44047</t>
  </si>
  <si>
    <t>41877</t>
  </si>
  <si>
    <t>39887</t>
  </si>
  <si>
    <t>38092</t>
  </si>
  <si>
    <t>36452</t>
  </si>
  <si>
    <t>34908</t>
  </si>
  <si>
    <t>33435</t>
  </si>
  <si>
    <t>32051</t>
  </si>
  <si>
    <t>30743</t>
  </si>
  <si>
    <t>29495</t>
  </si>
  <si>
    <t>28295</t>
  </si>
  <si>
    <t>27140</t>
  </si>
  <si>
    <t>26068</t>
  </si>
  <si>
    <t>25003</t>
  </si>
  <si>
    <t>23988</t>
  </si>
  <si>
    <t>23051</t>
  </si>
  <si>
    <t>22131</t>
  </si>
  <si>
    <t>21241</t>
  </si>
  <si>
    <t>20423</t>
  </si>
  <si>
    <t>19588</t>
  </si>
  <si>
    <t>18732</t>
  </si>
  <si>
    <t>17879</t>
  </si>
  <si>
    <t>16163</t>
  </si>
  <si>
    <t>15338</t>
  </si>
  <si>
    <t>13697</t>
  </si>
  <si>
    <t>12858</t>
  </si>
  <si>
    <t>12054</t>
  </si>
  <si>
    <t>11287</t>
  </si>
  <si>
    <t>10500</t>
  </si>
  <si>
    <t>9712</t>
  </si>
  <si>
    <t>8295</t>
  </si>
  <si>
    <t>7621</t>
  </si>
  <si>
    <t>6996</t>
  </si>
  <si>
    <t>6432</t>
  </si>
  <si>
    <t>5944</t>
  </si>
  <si>
    <t>5495</t>
  </si>
  <si>
    <t>5112</t>
  </si>
  <si>
    <t>4775</t>
  </si>
  <si>
    <t>4190</t>
  </si>
  <si>
    <t>3893</t>
  </si>
  <si>
    <t>3319</t>
  </si>
  <si>
    <t>2773</t>
  </si>
  <si>
    <t>2501</t>
  </si>
  <si>
    <t>1881</t>
  </si>
  <si>
    <t>1588</t>
  </si>
  <si>
    <t>963</t>
  </si>
  <si>
    <t>681</t>
  </si>
  <si>
    <t>396</t>
  </si>
  <si>
    <t>-750</t>
  </si>
  <si>
    <t>-1443</t>
  </si>
  <si>
    <t>-1744</t>
  </si>
  <si>
    <t>-2784</t>
  </si>
  <si>
    <t>-3354</t>
  </si>
  <si>
    <t>-3626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</si>
</sst>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2402"/>
  <sheetViews>
    <sheetView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530</v>
      </c>
    </row>
    <row r="3" spans="1:2" x14ac:dyDescent="0.2">
      <c r="A3" t="s">
        <v>4</v>
      </c>
      <c r="B3" t="s">
        <v>530</v>
      </c>
    </row>
    <row r="4" spans="1:2" x14ac:dyDescent="0.2">
      <c r="A4" t="s">
        <v>5</v>
      </c>
      <c r="B4" t="s">
        <v>6265</v>
      </c>
    </row>
    <row r="5" spans="1:2" x14ac:dyDescent="0.2">
      <c r="A5" t="s">
        <v>7</v>
      </c>
      <c r="B5" t="s">
        <v>4179</v>
      </c>
    </row>
    <row r="6" spans="1:2" x14ac:dyDescent="0.2">
      <c r="A6" t="s">
        <v>9</v>
      </c>
      <c r="B6" t="s">
        <v>149</v>
      </c>
    </row>
    <row r="7" spans="1:2" x14ac:dyDescent="0.2">
      <c r="A7" t="s">
        <v>11</v>
      </c>
      <c r="B7" t="s">
        <v>66</v>
      </c>
    </row>
    <row r="8" spans="1:2" x14ac:dyDescent="0.2">
      <c r="A8" t="s">
        <v>13</v>
      </c>
      <c r="B8" t="s">
        <v>3688</v>
      </c>
    </row>
    <row r="9" spans="1:2" x14ac:dyDescent="0.2">
      <c r="A9" t="s">
        <v>14</v>
      </c>
      <c r="B9" t="s">
        <v>6517</v>
      </c>
    </row>
    <row r="10" spans="1:2" x14ac:dyDescent="0.2">
      <c r="A10" t="s">
        <v>16</v>
      </c>
      <c r="B10" t="s">
        <v>8294</v>
      </c>
    </row>
    <row r="11" spans="1:2" x14ac:dyDescent="0.2">
      <c r="A11" t="s">
        <v>18</v>
      </c>
      <c r="B11" t="s">
        <v>6482</v>
      </c>
    </row>
    <row r="12" spans="1:2" x14ac:dyDescent="0.2">
      <c r="A12" t="s">
        <v>20</v>
      </c>
      <c r="B12" t="s">
        <v>8295</v>
      </c>
    </row>
    <row r="13" spans="1:2" x14ac:dyDescent="0.2">
      <c r="A13" t="s">
        <v>22</v>
      </c>
      <c r="B13" t="s">
        <v>8296</v>
      </c>
    </row>
    <row r="14" spans="1:2" x14ac:dyDescent="0.2">
      <c r="A14" t="s">
        <v>24</v>
      </c>
      <c r="B14" t="s">
        <v>8297</v>
      </c>
    </row>
    <row r="15" spans="1:2" x14ac:dyDescent="0.2">
      <c r="A15" t="s">
        <v>25</v>
      </c>
      <c r="B15" t="s">
        <v>8298</v>
      </c>
    </row>
    <row r="16" spans="1:2" x14ac:dyDescent="0.2">
      <c r="A16" t="s">
        <v>26</v>
      </c>
      <c r="B16" t="s">
        <v>8299</v>
      </c>
    </row>
    <row r="17" spans="1:2" x14ac:dyDescent="0.2">
      <c r="A17" t="s">
        <v>28</v>
      </c>
      <c r="B17" t="s">
        <v>8300</v>
      </c>
    </row>
    <row r="18" spans="1:2" x14ac:dyDescent="0.2">
      <c r="A18" t="s">
        <v>30</v>
      </c>
      <c r="B18" t="s">
        <v>8301</v>
      </c>
    </row>
    <row r="19" spans="1:2" x14ac:dyDescent="0.2">
      <c r="A19" t="s">
        <v>32</v>
      </c>
      <c r="B19" t="s">
        <v>8302</v>
      </c>
    </row>
    <row r="20" spans="1:2" x14ac:dyDescent="0.2">
      <c r="A20" t="s">
        <v>34</v>
      </c>
      <c r="B20" t="s">
        <v>8303</v>
      </c>
    </row>
    <row r="21" spans="1:2" x14ac:dyDescent="0.2">
      <c r="A21" t="s">
        <v>36</v>
      </c>
      <c r="B21" t="s">
        <v>8304</v>
      </c>
    </row>
    <row r="22" spans="1:2" x14ac:dyDescent="0.2">
      <c r="A22" t="s">
        <v>38</v>
      </c>
      <c r="B22" t="s">
        <v>8305</v>
      </c>
    </row>
    <row r="23" spans="1:2" x14ac:dyDescent="0.2">
      <c r="A23" t="s">
        <v>40</v>
      </c>
      <c r="B23" t="s">
        <v>8306</v>
      </c>
    </row>
    <row r="24" spans="1:2" x14ac:dyDescent="0.2">
      <c r="A24" t="s">
        <v>42</v>
      </c>
      <c r="B24" t="s">
        <v>8307</v>
      </c>
    </row>
    <row r="25" spans="1:2" x14ac:dyDescent="0.2">
      <c r="A25" t="s">
        <v>44</v>
      </c>
      <c r="B25" t="s">
        <v>8308</v>
      </c>
    </row>
    <row r="26" spans="1:2" x14ac:dyDescent="0.2">
      <c r="A26" t="s">
        <v>46</v>
      </c>
      <c r="B26" t="s">
        <v>8309</v>
      </c>
    </row>
    <row r="27" spans="1:2" x14ac:dyDescent="0.2">
      <c r="A27" t="s">
        <v>48</v>
      </c>
      <c r="B27" t="s">
        <v>8310</v>
      </c>
    </row>
    <row r="28" spans="1:2" x14ac:dyDescent="0.2">
      <c r="A28" t="s">
        <v>49</v>
      </c>
      <c r="B28" t="s">
        <v>8311</v>
      </c>
    </row>
    <row r="29" spans="1:2" x14ac:dyDescent="0.2">
      <c r="A29" t="s">
        <v>51</v>
      </c>
      <c r="B29" t="s">
        <v>8312</v>
      </c>
    </row>
    <row r="30" spans="1:2" x14ac:dyDescent="0.2">
      <c r="A30" t="s">
        <v>53</v>
      </c>
      <c r="B30" t="s">
        <v>8313</v>
      </c>
    </row>
    <row r="31" spans="1:2" x14ac:dyDescent="0.2">
      <c r="A31" t="s">
        <v>55</v>
      </c>
      <c r="B31" t="s">
        <v>8314</v>
      </c>
    </row>
    <row r="32" spans="1:2" x14ac:dyDescent="0.2">
      <c r="A32" t="s">
        <v>56</v>
      </c>
      <c r="B32" t="s">
        <v>8315</v>
      </c>
    </row>
    <row r="33" spans="1:2" x14ac:dyDescent="0.2">
      <c r="A33" t="s">
        <v>58</v>
      </c>
      <c r="B33" t="s">
        <v>8316</v>
      </c>
    </row>
    <row r="34" spans="1:2" x14ac:dyDescent="0.2">
      <c r="A34" t="s">
        <v>60</v>
      </c>
      <c r="B34" t="s">
        <v>8317</v>
      </c>
    </row>
    <row r="35" spans="1:2" x14ac:dyDescent="0.2">
      <c r="A35" t="s">
        <v>62</v>
      </c>
      <c r="B35" t="s">
        <v>8318</v>
      </c>
    </row>
    <row r="36" spans="1:2" x14ac:dyDescent="0.2">
      <c r="A36" t="s">
        <v>64</v>
      </c>
      <c r="B36" t="s">
        <v>8319</v>
      </c>
    </row>
    <row r="37" spans="1:2" x14ac:dyDescent="0.2">
      <c r="A37" t="s">
        <v>65</v>
      </c>
      <c r="B37" t="s">
        <v>8320</v>
      </c>
    </row>
    <row r="38" spans="1:2" x14ac:dyDescent="0.2">
      <c r="A38" t="s">
        <v>67</v>
      </c>
      <c r="B38" t="s">
        <v>8321</v>
      </c>
    </row>
    <row r="39" spans="1:2" x14ac:dyDescent="0.2">
      <c r="A39" t="s">
        <v>69</v>
      </c>
      <c r="B39" t="s">
        <v>8322</v>
      </c>
    </row>
    <row r="40" spans="1:2" x14ac:dyDescent="0.2">
      <c r="A40" t="s">
        <v>70</v>
      </c>
      <c r="B40" t="s">
        <v>8323</v>
      </c>
    </row>
    <row r="41" spans="1:2" x14ac:dyDescent="0.2">
      <c r="A41" t="s">
        <v>72</v>
      </c>
      <c r="B41" t="s">
        <v>8324</v>
      </c>
    </row>
    <row r="42" spans="1:2" x14ac:dyDescent="0.2">
      <c r="A42" t="s">
        <v>73</v>
      </c>
      <c r="B42" t="s">
        <v>8325</v>
      </c>
    </row>
    <row r="43" spans="1:2" x14ac:dyDescent="0.2">
      <c r="A43" t="s">
        <v>75</v>
      </c>
      <c r="B43" t="s">
        <v>8326</v>
      </c>
    </row>
    <row r="44" spans="1:2" x14ac:dyDescent="0.2">
      <c r="A44" t="s">
        <v>77</v>
      </c>
      <c r="B44" t="s">
        <v>8327</v>
      </c>
    </row>
    <row r="45" spans="1:2" x14ac:dyDescent="0.2">
      <c r="A45" t="s">
        <v>78</v>
      </c>
      <c r="B45" t="s">
        <v>8328</v>
      </c>
    </row>
    <row r="46" spans="1:2" x14ac:dyDescent="0.2">
      <c r="A46" t="s">
        <v>80</v>
      </c>
      <c r="B46" t="s">
        <v>8329</v>
      </c>
    </row>
    <row r="47" spans="1:2" x14ac:dyDescent="0.2">
      <c r="A47" t="s">
        <v>82</v>
      </c>
      <c r="B47" t="s">
        <v>8330</v>
      </c>
    </row>
    <row r="48" spans="1:2" x14ac:dyDescent="0.2">
      <c r="A48" t="s">
        <v>84</v>
      </c>
      <c r="B48" t="s">
        <v>8331</v>
      </c>
    </row>
    <row r="49" spans="1:2" x14ac:dyDescent="0.2">
      <c r="A49" t="s">
        <v>86</v>
      </c>
      <c r="B49" t="s">
        <v>8332</v>
      </c>
    </row>
    <row r="50" spans="1:2" x14ac:dyDescent="0.2">
      <c r="A50" t="s">
        <v>88</v>
      </c>
      <c r="B50" t="s">
        <v>8333</v>
      </c>
    </row>
    <row r="51" spans="1:2" x14ac:dyDescent="0.2">
      <c r="A51" t="s">
        <v>90</v>
      </c>
      <c r="B51" t="s">
        <v>8334</v>
      </c>
    </row>
    <row r="52" spans="1:2" x14ac:dyDescent="0.2">
      <c r="A52" t="s">
        <v>92</v>
      </c>
      <c r="B52" t="s">
        <v>8335</v>
      </c>
    </row>
    <row r="53" spans="1:2" x14ac:dyDescent="0.2">
      <c r="A53" t="s">
        <v>93</v>
      </c>
      <c r="B53" t="s">
        <v>8336</v>
      </c>
    </row>
    <row r="54" spans="1:2" x14ac:dyDescent="0.2">
      <c r="A54" t="s">
        <v>94</v>
      </c>
      <c r="B54" t="s">
        <v>8337</v>
      </c>
    </row>
    <row r="55" spans="1:2" x14ac:dyDescent="0.2">
      <c r="A55" t="s">
        <v>96</v>
      </c>
      <c r="B55" t="s">
        <v>8338</v>
      </c>
    </row>
    <row r="56" spans="1:2" x14ac:dyDescent="0.2">
      <c r="A56" t="s">
        <v>98</v>
      </c>
      <c r="B56" t="s">
        <v>8339</v>
      </c>
    </row>
    <row r="57" spans="1:2" x14ac:dyDescent="0.2">
      <c r="A57" t="s">
        <v>99</v>
      </c>
      <c r="B57" t="s">
        <v>8340</v>
      </c>
    </row>
    <row r="58" spans="1:2" x14ac:dyDescent="0.2">
      <c r="A58" t="s">
        <v>101</v>
      </c>
      <c r="B58" t="s">
        <v>8341</v>
      </c>
    </row>
    <row r="59" spans="1:2" x14ac:dyDescent="0.2">
      <c r="A59" t="s">
        <v>102</v>
      </c>
      <c r="B59" t="s">
        <v>8342</v>
      </c>
    </row>
    <row r="60" spans="1:2" x14ac:dyDescent="0.2">
      <c r="A60" t="s">
        <v>104</v>
      </c>
      <c r="B60" t="s">
        <v>8343</v>
      </c>
    </row>
    <row r="61" spans="1:2" x14ac:dyDescent="0.2">
      <c r="A61" t="s">
        <v>106</v>
      </c>
      <c r="B61" t="s">
        <v>8344</v>
      </c>
    </row>
    <row r="62" spans="1:2" x14ac:dyDescent="0.2">
      <c r="A62" t="s">
        <v>108</v>
      </c>
      <c r="B62" t="s">
        <v>8345</v>
      </c>
    </row>
    <row r="63" spans="1:2" x14ac:dyDescent="0.2">
      <c r="A63" t="s">
        <v>110</v>
      </c>
      <c r="B63" t="s">
        <v>8346</v>
      </c>
    </row>
    <row r="64" spans="1:2" x14ac:dyDescent="0.2">
      <c r="A64" t="s">
        <v>112</v>
      </c>
      <c r="B64" t="s">
        <v>8347</v>
      </c>
    </row>
    <row r="65" spans="1:2" x14ac:dyDescent="0.2">
      <c r="A65" t="s">
        <v>113</v>
      </c>
      <c r="B65" t="s">
        <v>8348</v>
      </c>
    </row>
    <row r="66" spans="1:2" x14ac:dyDescent="0.2">
      <c r="A66" t="s">
        <v>115</v>
      </c>
      <c r="B66" t="s">
        <v>8349</v>
      </c>
    </row>
    <row r="67" spans="1:2" x14ac:dyDescent="0.2">
      <c r="A67" t="s">
        <v>117</v>
      </c>
      <c r="B67" t="s">
        <v>8350</v>
      </c>
    </row>
    <row r="68" spans="1:2" x14ac:dyDescent="0.2">
      <c r="A68" t="s">
        <v>119</v>
      </c>
      <c r="B68" t="s">
        <v>8351</v>
      </c>
    </row>
    <row r="69" spans="1:2" x14ac:dyDescent="0.2">
      <c r="A69" t="s">
        <v>121</v>
      </c>
      <c r="B69" t="s">
        <v>8352</v>
      </c>
    </row>
    <row r="70" spans="1:2" x14ac:dyDescent="0.2">
      <c r="A70" t="s">
        <v>123</v>
      </c>
      <c r="B70" t="s">
        <v>8353</v>
      </c>
    </row>
    <row r="71" spans="1:2" x14ac:dyDescent="0.2">
      <c r="A71" t="s">
        <v>124</v>
      </c>
      <c r="B71" t="s">
        <v>8354</v>
      </c>
    </row>
    <row r="72" spans="1:2" x14ac:dyDescent="0.2">
      <c r="A72" t="s">
        <v>126</v>
      </c>
      <c r="B72" t="s">
        <v>8355</v>
      </c>
    </row>
    <row r="73" spans="1:2" x14ac:dyDescent="0.2">
      <c r="A73" t="s">
        <v>128</v>
      </c>
      <c r="B73" t="s">
        <v>8356</v>
      </c>
    </row>
    <row r="74" spans="1:2" x14ac:dyDescent="0.2">
      <c r="A74" t="s">
        <v>130</v>
      </c>
      <c r="B74" t="s">
        <v>8357</v>
      </c>
    </row>
    <row r="75" spans="1:2" x14ac:dyDescent="0.2">
      <c r="A75" t="s">
        <v>132</v>
      </c>
      <c r="B75" t="s">
        <v>8358</v>
      </c>
    </row>
    <row r="76" spans="1:2" x14ac:dyDescent="0.2">
      <c r="A76" t="s">
        <v>134</v>
      </c>
      <c r="B76" t="s">
        <v>8359</v>
      </c>
    </row>
    <row r="77" spans="1:2" x14ac:dyDescent="0.2">
      <c r="A77" t="s">
        <v>136</v>
      </c>
      <c r="B77" t="s">
        <v>8360</v>
      </c>
    </row>
    <row r="78" spans="1:2" x14ac:dyDescent="0.2">
      <c r="A78" t="s">
        <v>138</v>
      </c>
      <c r="B78" t="s">
        <v>8361</v>
      </c>
    </row>
    <row r="79" spans="1:2" x14ac:dyDescent="0.2">
      <c r="A79" t="s">
        <v>140</v>
      </c>
      <c r="B79" t="s">
        <v>8362</v>
      </c>
    </row>
    <row r="80" spans="1:2" x14ac:dyDescent="0.2">
      <c r="A80" t="s">
        <v>142</v>
      </c>
      <c r="B80" t="s">
        <v>8363</v>
      </c>
    </row>
    <row r="81" spans="1:2" x14ac:dyDescent="0.2">
      <c r="A81" t="s">
        <v>144</v>
      </c>
      <c r="B81" t="s">
        <v>8364</v>
      </c>
    </row>
    <row r="82" spans="1:2" x14ac:dyDescent="0.2">
      <c r="A82" t="s">
        <v>146</v>
      </c>
      <c r="B82" t="s">
        <v>8365</v>
      </c>
    </row>
    <row r="83" spans="1:2" x14ac:dyDescent="0.2">
      <c r="A83" t="s">
        <v>148</v>
      </c>
      <c r="B83" t="s">
        <v>8366</v>
      </c>
    </row>
    <row r="84" spans="1:2" x14ac:dyDescent="0.2">
      <c r="A84" t="s">
        <v>150</v>
      </c>
      <c r="B84" t="s">
        <v>8367</v>
      </c>
    </row>
    <row r="85" spans="1:2" x14ac:dyDescent="0.2">
      <c r="A85" t="s">
        <v>152</v>
      </c>
      <c r="B85" t="s">
        <v>8368</v>
      </c>
    </row>
    <row r="86" spans="1:2" x14ac:dyDescent="0.2">
      <c r="A86" t="s">
        <v>154</v>
      </c>
      <c r="B86" t="s">
        <v>8369</v>
      </c>
    </row>
    <row r="87" spans="1:2" x14ac:dyDescent="0.2">
      <c r="A87" t="s">
        <v>156</v>
      </c>
      <c r="B87" t="s">
        <v>8370</v>
      </c>
    </row>
    <row r="88" spans="1:2" x14ac:dyDescent="0.2">
      <c r="A88" t="s">
        <v>158</v>
      </c>
      <c r="B88" t="s">
        <v>8371</v>
      </c>
    </row>
    <row r="89" spans="1:2" x14ac:dyDescent="0.2">
      <c r="A89" t="s">
        <v>159</v>
      </c>
      <c r="B89" t="s">
        <v>8372</v>
      </c>
    </row>
    <row r="90" spans="1:2" x14ac:dyDescent="0.2">
      <c r="A90" t="s">
        <v>161</v>
      </c>
      <c r="B90" t="s">
        <v>8373</v>
      </c>
    </row>
    <row r="91" spans="1:2" x14ac:dyDescent="0.2">
      <c r="A91" t="s">
        <v>162</v>
      </c>
      <c r="B91" t="s">
        <v>8374</v>
      </c>
    </row>
    <row r="92" spans="1:2" x14ac:dyDescent="0.2">
      <c r="A92" t="s">
        <v>164</v>
      </c>
      <c r="B92" t="s">
        <v>8375</v>
      </c>
    </row>
    <row r="93" spans="1:2" x14ac:dyDescent="0.2">
      <c r="A93" t="s">
        <v>165</v>
      </c>
      <c r="B93" t="s">
        <v>8376</v>
      </c>
    </row>
    <row r="94" spans="1:2" x14ac:dyDescent="0.2">
      <c r="A94" t="s">
        <v>166</v>
      </c>
      <c r="B94" t="s">
        <v>8377</v>
      </c>
    </row>
    <row r="95" spans="1:2" x14ac:dyDescent="0.2">
      <c r="A95" t="s">
        <v>168</v>
      </c>
      <c r="B95" t="s">
        <v>8378</v>
      </c>
    </row>
    <row r="96" spans="1:2" x14ac:dyDescent="0.2">
      <c r="A96" t="s">
        <v>170</v>
      </c>
      <c r="B96" t="s">
        <v>8379</v>
      </c>
    </row>
    <row r="97" spans="1:2" x14ac:dyDescent="0.2">
      <c r="A97" t="s">
        <v>172</v>
      </c>
      <c r="B97" t="s">
        <v>8380</v>
      </c>
    </row>
    <row r="98" spans="1:2" x14ac:dyDescent="0.2">
      <c r="A98" t="s">
        <v>174</v>
      </c>
      <c r="B98" t="s">
        <v>8340</v>
      </c>
    </row>
    <row r="99" spans="1:2" x14ac:dyDescent="0.2">
      <c r="A99" t="s">
        <v>175</v>
      </c>
      <c r="B99" t="s">
        <v>8381</v>
      </c>
    </row>
    <row r="100" spans="1:2" x14ac:dyDescent="0.2">
      <c r="A100" t="s">
        <v>177</v>
      </c>
      <c r="B100" t="s">
        <v>8340</v>
      </c>
    </row>
    <row r="101" spans="1:2" x14ac:dyDescent="0.2">
      <c r="A101" t="s">
        <v>179</v>
      </c>
      <c r="B101" t="s">
        <v>8382</v>
      </c>
    </row>
    <row r="102" spans="1:2" x14ac:dyDescent="0.2">
      <c r="A102" t="s">
        <v>181</v>
      </c>
      <c r="B102" t="s">
        <v>8383</v>
      </c>
    </row>
    <row r="103" spans="1:2" x14ac:dyDescent="0.2">
      <c r="A103" t="s">
        <v>183</v>
      </c>
      <c r="B103" t="s">
        <v>8384</v>
      </c>
    </row>
    <row r="104" spans="1:2" x14ac:dyDescent="0.2">
      <c r="A104" t="s">
        <v>185</v>
      </c>
      <c r="B104" t="s">
        <v>8385</v>
      </c>
    </row>
    <row r="105" spans="1:2" x14ac:dyDescent="0.2">
      <c r="A105" t="s">
        <v>187</v>
      </c>
      <c r="B105" t="s">
        <v>8386</v>
      </c>
    </row>
    <row r="106" spans="1:2" x14ac:dyDescent="0.2">
      <c r="A106" t="s">
        <v>188</v>
      </c>
      <c r="B106" t="s">
        <v>8387</v>
      </c>
    </row>
    <row r="107" spans="1:2" x14ac:dyDescent="0.2">
      <c r="A107" t="s">
        <v>189</v>
      </c>
      <c r="B107" t="s">
        <v>8388</v>
      </c>
    </row>
    <row r="108" spans="1:2" x14ac:dyDescent="0.2">
      <c r="A108" t="s">
        <v>190</v>
      </c>
      <c r="B108" t="s">
        <v>8389</v>
      </c>
    </row>
    <row r="109" spans="1:2" x14ac:dyDescent="0.2">
      <c r="A109" t="s">
        <v>192</v>
      </c>
      <c r="B109" t="s">
        <v>8390</v>
      </c>
    </row>
    <row r="110" spans="1:2" x14ac:dyDescent="0.2">
      <c r="A110" t="s">
        <v>194</v>
      </c>
      <c r="B110" t="s">
        <v>8391</v>
      </c>
    </row>
    <row r="111" spans="1:2" x14ac:dyDescent="0.2">
      <c r="A111" t="s">
        <v>196</v>
      </c>
      <c r="B111" t="s">
        <v>8392</v>
      </c>
    </row>
    <row r="112" spans="1:2" x14ac:dyDescent="0.2">
      <c r="A112" t="s">
        <v>198</v>
      </c>
      <c r="B112" t="s">
        <v>8393</v>
      </c>
    </row>
    <row r="113" spans="1:2" x14ac:dyDescent="0.2">
      <c r="A113" t="s">
        <v>200</v>
      </c>
      <c r="B113" t="s">
        <v>8394</v>
      </c>
    </row>
    <row r="114" spans="1:2" x14ac:dyDescent="0.2">
      <c r="A114" t="s">
        <v>202</v>
      </c>
      <c r="B114" t="s">
        <v>8395</v>
      </c>
    </row>
    <row r="115" spans="1:2" x14ac:dyDescent="0.2">
      <c r="A115" t="s">
        <v>204</v>
      </c>
      <c r="B115" t="s">
        <v>8396</v>
      </c>
    </row>
    <row r="116" spans="1:2" x14ac:dyDescent="0.2">
      <c r="A116" t="s">
        <v>205</v>
      </c>
      <c r="B116" t="s">
        <v>8397</v>
      </c>
    </row>
    <row r="117" spans="1:2" x14ac:dyDescent="0.2">
      <c r="A117" t="s">
        <v>207</v>
      </c>
      <c r="B117" t="s">
        <v>8398</v>
      </c>
    </row>
    <row r="118" spans="1:2" x14ac:dyDescent="0.2">
      <c r="A118" t="s">
        <v>209</v>
      </c>
      <c r="B118" t="s">
        <v>8399</v>
      </c>
    </row>
    <row r="119" spans="1:2" x14ac:dyDescent="0.2">
      <c r="A119" t="s">
        <v>211</v>
      </c>
      <c r="B119" t="s">
        <v>8400</v>
      </c>
    </row>
    <row r="120" spans="1:2" x14ac:dyDescent="0.2">
      <c r="A120" t="s">
        <v>212</v>
      </c>
      <c r="B120" t="s">
        <v>8401</v>
      </c>
    </row>
    <row r="121" spans="1:2" x14ac:dyDescent="0.2">
      <c r="A121" t="s">
        <v>213</v>
      </c>
      <c r="B121" t="s">
        <v>8402</v>
      </c>
    </row>
    <row r="122" spans="1:2" x14ac:dyDescent="0.2">
      <c r="A122" t="s">
        <v>214</v>
      </c>
      <c r="B122" t="s">
        <v>8329</v>
      </c>
    </row>
    <row r="123" spans="1:2" x14ac:dyDescent="0.2">
      <c r="A123" t="s">
        <v>216</v>
      </c>
      <c r="B123" t="s">
        <v>8403</v>
      </c>
    </row>
    <row r="124" spans="1:2" x14ac:dyDescent="0.2">
      <c r="A124" t="s">
        <v>218</v>
      </c>
      <c r="B124" t="s">
        <v>8404</v>
      </c>
    </row>
    <row r="125" spans="1:2" x14ac:dyDescent="0.2">
      <c r="A125" t="s">
        <v>219</v>
      </c>
      <c r="B125" t="s">
        <v>8405</v>
      </c>
    </row>
    <row r="126" spans="1:2" x14ac:dyDescent="0.2">
      <c r="A126" t="s">
        <v>221</v>
      </c>
      <c r="B126" t="s">
        <v>8406</v>
      </c>
    </row>
    <row r="127" spans="1:2" x14ac:dyDescent="0.2">
      <c r="A127" t="s">
        <v>223</v>
      </c>
      <c r="B127" t="s">
        <v>8407</v>
      </c>
    </row>
    <row r="128" spans="1:2" x14ac:dyDescent="0.2">
      <c r="A128" t="s">
        <v>225</v>
      </c>
      <c r="B128" t="s">
        <v>8408</v>
      </c>
    </row>
    <row r="129" spans="1:2" x14ac:dyDescent="0.2">
      <c r="A129" t="s">
        <v>226</v>
      </c>
      <c r="B129" t="s">
        <v>8409</v>
      </c>
    </row>
    <row r="130" spans="1:2" x14ac:dyDescent="0.2">
      <c r="A130" t="s">
        <v>227</v>
      </c>
      <c r="B130" t="s">
        <v>8410</v>
      </c>
    </row>
    <row r="131" spans="1:2" x14ac:dyDescent="0.2">
      <c r="A131" t="s">
        <v>229</v>
      </c>
      <c r="B131" t="s">
        <v>8411</v>
      </c>
    </row>
    <row r="132" spans="1:2" x14ac:dyDescent="0.2">
      <c r="A132" t="s">
        <v>231</v>
      </c>
      <c r="B132" t="s">
        <v>8412</v>
      </c>
    </row>
    <row r="133" spans="1:2" x14ac:dyDescent="0.2">
      <c r="A133" t="s">
        <v>233</v>
      </c>
      <c r="B133" t="s">
        <v>8413</v>
      </c>
    </row>
    <row r="134" spans="1:2" x14ac:dyDescent="0.2">
      <c r="A134" t="s">
        <v>234</v>
      </c>
      <c r="B134" t="s">
        <v>8414</v>
      </c>
    </row>
    <row r="135" spans="1:2" x14ac:dyDescent="0.2">
      <c r="A135" t="s">
        <v>236</v>
      </c>
      <c r="B135" t="s">
        <v>8415</v>
      </c>
    </row>
    <row r="136" spans="1:2" x14ac:dyDescent="0.2">
      <c r="A136" t="s">
        <v>237</v>
      </c>
      <c r="B136" t="s">
        <v>8416</v>
      </c>
    </row>
    <row r="137" spans="1:2" x14ac:dyDescent="0.2">
      <c r="A137" t="s">
        <v>238</v>
      </c>
      <c r="B137" t="s">
        <v>8417</v>
      </c>
    </row>
    <row r="138" spans="1:2" x14ac:dyDescent="0.2">
      <c r="A138" t="s">
        <v>240</v>
      </c>
      <c r="B138" t="s">
        <v>8418</v>
      </c>
    </row>
    <row r="139" spans="1:2" x14ac:dyDescent="0.2">
      <c r="A139" t="s">
        <v>241</v>
      </c>
      <c r="B139" t="s">
        <v>8419</v>
      </c>
    </row>
    <row r="140" spans="1:2" x14ac:dyDescent="0.2">
      <c r="A140" t="s">
        <v>242</v>
      </c>
      <c r="B140" t="s">
        <v>8420</v>
      </c>
    </row>
    <row r="141" spans="1:2" x14ac:dyDescent="0.2">
      <c r="A141" t="s">
        <v>243</v>
      </c>
      <c r="B141" t="s">
        <v>8421</v>
      </c>
    </row>
    <row r="142" spans="1:2" x14ac:dyDescent="0.2">
      <c r="A142" t="s">
        <v>244</v>
      </c>
      <c r="B142" t="s">
        <v>8422</v>
      </c>
    </row>
    <row r="143" spans="1:2" x14ac:dyDescent="0.2">
      <c r="A143" t="s">
        <v>245</v>
      </c>
      <c r="B143" t="s">
        <v>8423</v>
      </c>
    </row>
    <row r="144" spans="1:2" x14ac:dyDescent="0.2">
      <c r="A144" t="s">
        <v>246</v>
      </c>
      <c r="B144" t="s">
        <v>8424</v>
      </c>
    </row>
    <row r="145" spans="1:2" x14ac:dyDescent="0.2">
      <c r="A145" t="s">
        <v>248</v>
      </c>
      <c r="B145" t="s">
        <v>8425</v>
      </c>
    </row>
    <row r="146" spans="1:2" x14ac:dyDescent="0.2">
      <c r="A146" t="s">
        <v>250</v>
      </c>
      <c r="B146" t="s">
        <v>8426</v>
      </c>
    </row>
    <row r="147" spans="1:2" x14ac:dyDescent="0.2">
      <c r="A147" t="s">
        <v>252</v>
      </c>
      <c r="B147" t="s">
        <v>8427</v>
      </c>
    </row>
    <row r="148" spans="1:2" x14ac:dyDescent="0.2">
      <c r="A148" t="s">
        <v>254</v>
      </c>
      <c r="B148" t="s">
        <v>8428</v>
      </c>
    </row>
    <row r="149" spans="1:2" x14ac:dyDescent="0.2">
      <c r="A149" t="s">
        <v>256</v>
      </c>
      <c r="B149" t="s">
        <v>8429</v>
      </c>
    </row>
    <row r="150" spans="1:2" x14ac:dyDescent="0.2">
      <c r="A150" t="s">
        <v>257</v>
      </c>
      <c r="B150" t="s">
        <v>8430</v>
      </c>
    </row>
    <row r="151" spans="1:2" x14ac:dyDescent="0.2">
      <c r="A151" t="s">
        <v>259</v>
      </c>
      <c r="B151" t="s">
        <v>8431</v>
      </c>
    </row>
    <row r="152" spans="1:2" x14ac:dyDescent="0.2">
      <c r="A152" t="s">
        <v>260</v>
      </c>
      <c r="B152" t="s">
        <v>8432</v>
      </c>
    </row>
    <row r="153" spans="1:2" x14ac:dyDescent="0.2">
      <c r="A153" t="s">
        <v>261</v>
      </c>
      <c r="B153" t="s">
        <v>8433</v>
      </c>
    </row>
    <row r="154" spans="1:2" x14ac:dyDescent="0.2">
      <c r="A154" t="s">
        <v>262</v>
      </c>
      <c r="B154" t="s">
        <v>8434</v>
      </c>
    </row>
    <row r="155" spans="1:2" x14ac:dyDescent="0.2">
      <c r="A155" t="s">
        <v>264</v>
      </c>
      <c r="B155" t="s">
        <v>8435</v>
      </c>
    </row>
    <row r="156" spans="1:2" x14ac:dyDescent="0.2">
      <c r="A156" t="s">
        <v>266</v>
      </c>
      <c r="B156" t="s">
        <v>8436</v>
      </c>
    </row>
    <row r="157" spans="1:2" x14ac:dyDescent="0.2">
      <c r="A157" t="s">
        <v>268</v>
      </c>
      <c r="B157" t="s">
        <v>8437</v>
      </c>
    </row>
    <row r="158" spans="1:2" x14ac:dyDescent="0.2">
      <c r="A158" t="s">
        <v>270</v>
      </c>
      <c r="B158" t="s">
        <v>8438</v>
      </c>
    </row>
    <row r="159" spans="1:2" x14ac:dyDescent="0.2">
      <c r="A159" t="s">
        <v>272</v>
      </c>
      <c r="B159" t="s">
        <v>8439</v>
      </c>
    </row>
    <row r="160" spans="1:2" x14ac:dyDescent="0.2">
      <c r="A160" t="s">
        <v>274</v>
      </c>
      <c r="B160" t="s">
        <v>8440</v>
      </c>
    </row>
    <row r="161" spans="1:2" x14ac:dyDescent="0.2">
      <c r="A161" t="s">
        <v>276</v>
      </c>
      <c r="B161" t="s">
        <v>8441</v>
      </c>
    </row>
    <row r="162" spans="1:2" x14ac:dyDescent="0.2">
      <c r="A162" t="s">
        <v>278</v>
      </c>
      <c r="B162" t="s">
        <v>8442</v>
      </c>
    </row>
    <row r="163" spans="1:2" x14ac:dyDescent="0.2">
      <c r="A163" t="s">
        <v>280</v>
      </c>
      <c r="B163" t="s">
        <v>8443</v>
      </c>
    </row>
    <row r="164" spans="1:2" x14ac:dyDescent="0.2">
      <c r="A164" t="s">
        <v>282</v>
      </c>
      <c r="B164" t="s">
        <v>8444</v>
      </c>
    </row>
    <row r="165" spans="1:2" x14ac:dyDescent="0.2">
      <c r="A165" t="s">
        <v>284</v>
      </c>
      <c r="B165" t="s">
        <v>8445</v>
      </c>
    </row>
    <row r="166" spans="1:2" x14ac:dyDescent="0.2">
      <c r="A166" t="s">
        <v>286</v>
      </c>
      <c r="B166" t="s">
        <v>8446</v>
      </c>
    </row>
    <row r="167" spans="1:2" x14ac:dyDescent="0.2">
      <c r="A167" t="s">
        <v>288</v>
      </c>
      <c r="B167" t="s">
        <v>8447</v>
      </c>
    </row>
    <row r="168" spans="1:2" x14ac:dyDescent="0.2">
      <c r="A168" t="s">
        <v>290</v>
      </c>
      <c r="B168" t="s">
        <v>8448</v>
      </c>
    </row>
    <row r="169" spans="1:2" x14ac:dyDescent="0.2">
      <c r="A169" t="s">
        <v>292</v>
      </c>
      <c r="B169" t="s">
        <v>8449</v>
      </c>
    </row>
    <row r="170" spans="1:2" x14ac:dyDescent="0.2">
      <c r="A170" t="s">
        <v>293</v>
      </c>
      <c r="B170" t="s">
        <v>8450</v>
      </c>
    </row>
    <row r="171" spans="1:2" x14ac:dyDescent="0.2">
      <c r="A171" t="s">
        <v>294</v>
      </c>
      <c r="B171" t="s">
        <v>8451</v>
      </c>
    </row>
    <row r="172" spans="1:2" x14ac:dyDescent="0.2">
      <c r="A172" t="s">
        <v>296</v>
      </c>
      <c r="B172" t="s">
        <v>8452</v>
      </c>
    </row>
    <row r="173" spans="1:2" x14ac:dyDescent="0.2">
      <c r="A173" t="s">
        <v>298</v>
      </c>
      <c r="B173" t="s">
        <v>8453</v>
      </c>
    </row>
    <row r="174" spans="1:2" x14ac:dyDescent="0.2">
      <c r="A174" t="s">
        <v>300</v>
      </c>
      <c r="B174" t="s">
        <v>8454</v>
      </c>
    </row>
    <row r="175" spans="1:2" x14ac:dyDescent="0.2">
      <c r="A175" t="s">
        <v>302</v>
      </c>
      <c r="B175" t="s">
        <v>8455</v>
      </c>
    </row>
    <row r="176" spans="1:2" x14ac:dyDescent="0.2">
      <c r="A176" t="s">
        <v>304</v>
      </c>
      <c r="B176" t="s">
        <v>8456</v>
      </c>
    </row>
    <row r="177" spans="1:2" x14ac:dyDescent="0.2">
      <c r="A177" t="s">
        <v>306</v>
      </c>
      <c r="B177" t="s">
        <v>8457</v>
      </c>
    </row>
    <row r="178" spans="1:2" x14ac:dyDescent="0.2">
      <c r="A178" t="s">
        <v>308</v>
      </c>
      <c r="B178" t="s">
        <v>8458</v>
      </c>
    </row>
    <row r="179" spans="1:2" x14ac:dyDescent="0.2">
      <c r="A179" t="s">
        <v>310</v>
      </c>
      <c r="B179" t="s">
        <v>8459</v>
      </c>
    </row>
    <row r="180" spans="1:2" x14ac:dyDescent="0.2">
      <c r="A180" t="s">
        <v>311</v>
      </c>
      <c r="B180" t="s">
        <v>8460</v>
      </c>
    </row>
    <row r="181" spans="1:2" x14ac:dyDescent="0.2">
      <c r="A181" t="s">
        <v>313</v>
      </c>
      <c r="B181" t="s">
        <v>8461</v>
      </c>
    </row>
    <row r="182" spans="1:2" x14ac:dyDescent="0.2">
      <c r="A182" t="s">
        <v>315</v>
      </c>
      <c r="B182" t="s">
        <v>8462</v>
      </c>
    </row>
    <row r="183" spans="1:2" x14ac:dyDescent="0.2">
      <c r="A183" t="s">
        <v>317</v>
      </c>
      <c r="B183" t="s">
        <v>8463</v>
      </c>
    </row>
    <row r="184" spans="1:2" x14ac:dyDescent="0.2">
      <c r="A184" t="s">
        <v>319</v>
      </c>
      <c r="B184" t="s">
        <v>8464</v>
      </c>
    </row>
    <row r="185" spans="1:2" x14ac:dyDescent="0.2">
      <c r="A185" t="s">
        <v>320</v>
      </c>
      <c r="B185" t="s">
        <v>8465</v>
      </c>
    </row>
    <row r="186" spans="1:2" x14ac:dyDescent="0.2">
      <c r="A186" t="s">
        <v>322</v>
      </c>
      <c r="B186" t="s">
        <v>8466</v>
      </c>
    </row>
    <row r="187" spans="1:2" x14ac:dyDescent="0.2">
      <c r="A187" t="s">
        <v>324</v>
      </c>
      <c r="B187" t="s">
        <v>8467</v>
      </c>
    </row>
    <row r="188" spans="1:2" x14ac:dyDescent="0.2">
      <c r="A188" t="s">
        <v>326</v>
      </c>
      <c r="B188" t="s">
        <v>8468</v>
      </c>
    </row>
    <row r="189" spans="1:2" x14ac:dyDescent="0.2">
      <c r="A189" t="s">
        <v>328</v>
      </c>
      <c r="B189" t="s">
        <v>8469</v>
      </c>
    </row>
    <row r="190" spans="1:2" x14ac:dyDescent="0.2">
      <c r="A190" t="s">
        <v>329</v>
      </c>
      <c r="B190" t="s">
        <v>8470</v>
      </c>
    </row>
    <row r="191" spans="1:2" x14ac:dyDescent="0.2">
      <c r="A191" t="s">
        <v>331</v>
      </c>
      <c r="B191" t="s">
        <v>8471</v>
      </c>
    </row>
    <row r="192" spans="1:2" x14ac:dyDescent="0.2">
      <c r="A192" t="s">
        <v>332</v>
      </c>
      <c r="B192" t="s">
        <v>8472</v>
      </c>
    </row>
    <row r="193" spans="1:2" x14ac:dyDescent="0.2">
      <c r="A193" t="s">
        <v>334</v>
      </c>
      <c r="B193" t="s">
        <v>8473</v>
      </c>
    </row>
    <row r="194" spans="1:2" x14ac:dyDescent="0.2">
      <c r="A194" t="s">
        <v>336</v>
      </c>
      <c r="B194" t="s">
        <v>8474</v>
      </c>
    </row>
    <row r="195" spans="1:2" x14ac:dyDescent="0.2">
      <c r="A195" t="s">
        <v>338</v>
      </c>
      <c r="B195" t="s">
        <v>8475</v>
      </c>
    </row>
    <row r="196" spans="1:2" x14ac:dyDescent="0.2">
      <c r="A196" t="s">
        <v>339</v>
      </c>
      <c r="B196" t="s">
        <v>8305</v>
      </c>
    </row>
    <row r="197" spans="1:2" x14ac:dyDescent="0.2">
      <c r="A197" t="s">
        <v>341</v>
      </c>
      <c r="B197" t="s">
        <v>8476</v>
      </c>
    </row>
    <row r="198" spans="1:2" x14ac:dyDescent="0.2">
      <c r="A198" t="s">
        <v>342</v>
      </c>
      <c r="B198" t="s">
        <v>8477</v>
      </c>
    </row>
    <row r="199" spans="1:2" x14ac:dyDescent="0.2">
      <c r="A199" t="s">
        <v>344</v>
      </c>
      <c r="B199" t="s">
        <v>8478</v>
      </c>
    </row>
    <row r="200" spans="1:2" x14ac:dyDescent="0.2">
      <c r="A200" t="s">
        <v>346</v>
      </c>
      <c r="B200" t="s">
        <v>8479</v>
      </c>
    </row>
    <row r="201" spans="1:2" x14ac:dyDescent="0.2">
      <c r="A201" t="s">
        <v>348</v>
      </c>
      <c r="B201" t="s">
        <v>8473</v>
      </c>
    </row>
    <row r="202" spans="1:2" x14ac:dyDescent="0.2">
      <c r="A202" t="s">
        <v>350</v>
      </c>
      <c r="B202" t="s">
        <v>8480</v>
      </c>
    </row>
    <row r="203" spans="1:2" x14ac:dyDescent="0.2">
      <c r="A203" t="s">
        <v>352</v>
      </c>
      <c r="B203" t="s">
        <v>8481</v>
      </c>
    </row>
    <row r="204" spans="1:2" x14ac:dyDescent="0.2">
      <c r="A204" t="s">
        <v>354</v>
      </c>
      <c r="B204" t="s">
        <v>8482</v>
      </c>
    </row>
    <row r="205" spans="1:2" x14ac:dyDescent="0.2">
      <c r="A205" t="s">
        <v>356</v>
      </c>
      <c r="B205" t="s">
        <v>8483</v>
      </c>
    </row>
    <row r="206" spans="1:2" x14ac:dyDescent="0.2">
      <c r="A206" t="s">
        <v>358</v>
      </c>
      <c r="B206" t="s">
        <v>8484</v>
      </c>
    </row>
    <row r="207" spans="1:2" x14ac:dyDescent="0.2">
      <c r="A207" t="s">
        <v>360</v>
      </c>
      <c r="B207" t="s">
        <v>8485</v>
      </c>
    </row>
    <row r="208" spans="1:2" x14ac:dyDescent="0.2">
      <c r="A208" t="s">
        <v>361</v>
      </c>
      <c r="B208" t="s">
        <v>8486</v>
      </c>
    </row>
    <row r="209" spans="1:2" x14ac:dyDescent="0.2">
      <c r="A209" t="s">
        <v>363</v>
      </c>
      <c r="B209" t="s">
        <v>8487</v>
      </c>
    </row>
    <row r="210" spans="1:2" x14ac:dyDescent="0.2">
      <c r="A210" t="s">
        <v>364</v>
      </c>
      <c r="B210" t="s">
        <v>8488</v>
      </c>
    </row>
    <row r="211" spans="1:2" x14ac:dyDescent="0.2">
      <c r="A211" t="s">
        <v>366</v>
      </c>
      <c r="B211" t="s">
        <v>8489</v>
      </c>
    </row>
    <row r="212" spans="1:2" x14ac:dyDescent="0.2">
      <c r="A212" t="s">
        <v>367</v>
      </c>
      <c r="B212" t="s">
        <v>8490</v>
      </c>
    </row>
    <row r="213" spans="1:2" x14ac:dyDescent="0.2">
      <c r="A213" t="s">
        <v>368</v>
      </c>
      <c r="B213" t="s">
        <v>8491</v>
      </c>
    </row>
    <row r="214" spans="1:2" x14ac:dyDescent="0.2">
      <c r="A214" t="s">
        <v>370</v>
      </c>
      <c r="B214" t="s">
        <v>8492</v>
      </c>
    </row>
    <row r="215" spans="1:2" x14ac:dyDescent="0.2">
      <c r="A215" t="s">
        <v>372</v>
      </c>
      <c r="B215" t="s">
        <v>8493</v>
      </c>
    </row>
    <row r="216" spans="1:2" x14ac:dyDescent="0.2">
      <c r="A216" t="s">
        <v>374</v>
      </c>
      <c r="B216" t="s">
        <v>8494</v>
      </c>
    </row>
    <row r="217" spans="1:2" x14ac:dyDescent="0.2">
      <c r="A217" t="s">
        <v>376</v>
      </c>
      <c r="B217" t="s">
        <v>8495</v>
      </c>
    </row>
    <row r="218" spans="1:2" x14ac:dyDescent="0.2">
      <c r="A218" t="s">
        <v>378</v>
      </c>
      <c r="B218" t="s">
        <v>8496</v>
      </c>
    </row>
    <row r="219" spans="1:2" x14ac:dyDescent="0.2">
      <c r="A219" t="s">
        <v>380</v>
      </c>
      <c r="B219" t="s">
        <v>8497</v>
      </c>
    </row>
    <row r="220" spans="1:2" x14ac:dyDescent="0.2">
      <c r="A220" t="s">
        <v>382</v>
      </c>
      <c r="B220" t="s">
        <v>8498</v>
      </c>
    </row>
    <row r="221" spans="1:2" x14ac:dyDescent="0.2">
      <c r="A221" t="s">
        <v>384</v>
      </c>
      <c r="B221" t="s">
        <v>8499</v>
      </c>
    </row>
    <row r="222" spans="1:2" x14ac:dyDescent="0.2">
      <c r="A222" t="s">
        <v>386</v>
      </c>
      <c r="B222" t="s">
        <v>8500</v>
      </c>
    </row>
    <row r="223" spans="1:2" x14ac:dyDescent="0.2">
      <c r="A223" t="s">
        <v>388</v>
      </c>
      <c r="B223" t="s">
        <v>8501</v>
      </c>
    </row>
    <row r="224" spans="1:2" x14ac:dyDescent="0.2">
      <c r="A224" t="s">
        <v>390</v>
      </c>
      <c r="B224" t="s">
        <v>8502</v>
      </c>
    </row>
    <row r="225" spans="1:2" x14ac:dyDescent="0.2">
      <c r="A225" t="s">
        <v>392</v>
      </c>
      <c r="B225" t="s">
        <v>8503</v>
      </c>
    </row>
    <row r="226" spans="1:2" x14ac:dyDescent="0.2">
      <c r="A226" t="s">
        <v>394</v>
      </c>
      <c r="B226" t="s">
        <v>8504</v>
      </c>
    </row>
    <row r="227" spans="1:2" x14ac:dyDescent="0.2">
      <c r="A227" t="s">
        <v>395</v>
      </c>
      <c r="B227" t="s">
        <v>8505</v>
      </c>
    </row>
    <row r="228" spans="1:2" x14ac:dyDescent="0.2">
      <c r="A228" t="s">
        <v>396</v>
      </c>
      <c r="B228" t="s">
        <v>8506</v>
      </c>
    </row>
    <row r="229" spans="1:2" x14ac:dyDescent="0.2">
      <c r="A229" t="s">
        <v>397</v>
      </c>
      <c r="B229" t="s">
        <v>8507</v>
      </c>
    </row>
    <row r="230" spans="1:2" x14ac:dyDescent="0.2">
      <c r="A230" t="s">
        <v>399</v>
      </c>
      <c r="B230" t="s">
        <v>8508</v>
      </c>
    </row>
    <row r="231" spans="1:2" x14ac:dyDescent="0.2">
      <c r="A231" t="s">
        <v>401</v>
      </c>
      <c r="B231" t="s">
        <v>8509</v>
      </c>
    </row>
    <row r="232" spans="1:2" x14ac:dyDescent="0.2">
      <c r="A232" t="s">
        <v>403</v>
      </c>
      <c r="B232" t="s">
        <v>8510</v>
      </c>
    </row>
    <row r="233" spans="1:2" x14ac:dyDescent="0.2">
      <c r="A233" t="s">
        <v>405</v>
      </c>
      <c r="B233" t="s">
        <v>8507</v>
      </c>
    </row>
    <row r="234" spans="1:2" x14ac:dyDescent="0.2">
      <c r="A234" t="s">
        <v>407</v>
      </c>
      <c r="B234" t="s">
        <v>8511</v>
      </c>
    </row>
    <row r="235" spans="1:2" x14ac:dyDescent="0.2">
      <c r="A235" t="s">
        <v>409</v>
      </c>
      <c r="B235" t="s">
        <v>8512</v>
      </c>
    </row>
    <row r="236" spans="1:2" x14ac:dyDescent="0.2">
      <c r="A236" t="s">
        <v>410</v>
      </c>
      <c r="B236" t="s">
        <v>8513</v>
      </c>
    </row>
    <row r="237" spans="1:2" x14ac:dyDescent="0.2">
      <c r="A237" t="s">
        <v>412</v>
      </c>
      <c r="B237" t="s">
        <v>8514</v>
      </c>
    </row>
    <row r="238" spans="1:2" x14ac:dyDescent="0.2">
      <c r="A238" t="s">
        <v>413</v>
      </c>
      <c r="B238" t="s">
        <v>8515</v>
      </c>
    </row>
    <row r="239" spans="1:2" x14ac:dyDescent="0.2">
      <c r="A239" t="s">
        <v>414</v>
      </c>
      <c r="B239" t="s">
        <v>8516</v>
      </c>
    </row>
    <row r="240" spans="1:2" x14ac:dyDescent="0.2">
      <c r="A240" t="s">
        <v>416</v>
      </c>
      <c r="B240" t="s">
        <v>8517</v>
      </c>
    </row>
    <row r="241" spans="1:2" x14ac:dyDescent="0.2">
      <c r="A241" t="s">
        <v>418</v>
      </c>
      <c r="B241" t="s">
        <v>8518</v>
      </c>
    </row>
    <row r="242" spans="1:2" x14ac:dyDescent="0.2">
      <c r="A242" t="s">
        <v>420</v>
      </c>
      <c r="B242" t="s">
        <v>8519</v>
      </c>
    </row>
    <row r="243" spans="1:2" x14ac:dyDescent="0.2">
      <c r="A243" t="s">
        <v>422</v>
      </c>
      <c r="B243" t="s">
        <v>8520</v>
      </c>
    </row>
    <row r="244" spans="1:2" x14ac:dyDescent="0.2">
      <c r="A244" t="s">
        <v>424</v>
      </c>
      <c r="B244" t="s">
        <v>8521</v>
      </c>
    </row>
    <row r="245" spans="1:2" x14ac:dyDescent="0.2">
      <c r="A245" t="s">
        <v>426</v>
      </c>
      <c r="B245" t="s">
        <v>8522</v>
      </c>
    </row>
    <row r="246" spans="1:2" x14ac:dyDescent="0.2">
      <c r="A246" t="s">
        <v>428</v>
      </c>
      <c r="B246" t="s">
        <v>8523</v>
      </c>
    </row>
    <row r="247" spans="1:2" x14ac:dyDescent="0.2">
      <c r="A247" t="s">
        <v>430</v>
      </c>
      <c r="B247" t="s">
        <v>8524</v>
      </c>
    </row>
    <row r="248" spans="1:2" x14ac:dyDescent="0.2">
      <c r="A248" t="s">
        <v>432</v>
      </c>
      <c r="B248" t="s">
        <v>8525</v>
      </c>
    </row>
    <row r="249" spans="1:2" x14ac:dyDescent="0.2">
      <c r="A249" t="s">
        <v>434</v>
      </c>
      <c r="B249" t="s">
        <v>8526</v>
      </c>
    </row>
    <row r="250" spans="1:2" x14ac:dyDescent="0.2">
      <c r="A250" t="s">
        <v>436</v>
      </c>
      <c r="B250" t="s">
        <v>8526</v>
      </c>
    </row>
    <row r="251" spans="1:2" x14ac:dyDescent="0.2">
      <c r="A251" t="s">
        <v>438</v>
      </c>
      <c r="B251" t="s">
        <v>8527</v>
      </c>
    </row>
    <row r="252" spans="1:2" x14ac:dyDescent="0.2">
      <c r="A252" t="s">
        <v>440</v>
      </c>
      <c r="B252" t="s">
        <v>8528</v>
      </c>
    </row>
    <row r="253" spans="1:2" x14ac:dyDescent="0.2">
      <c r="A253" t="s">
        <v>442</v>
      </c>
      <c r="B253" t="s">
        <v>8529</v>
      </c>
    </row>
    <row r="254" spans="1:2" x14ac:dyDescent="0.2">
      <c r="A254" t="s">
        <v>443</v>
      </c>
      <c r="B254" t="s">
        <v>8530</v>
      </c>
    </row>
    <row r="255" spans="1:2" x14ac:dyDescent="0.2">
      <c r="A255" t="s">
        <v>444</v>
      </c>
      <c r="B255" t="s">
        <v>8531</v>
      </c>
    </row>
    <row r="256" spans="1:2" x14ac:dyDescent="0.2">
      <c r="A256" t="s">
        <v>446</v>
      </c>
      <c r="B256" t="s">
        <v>8532</v>
      </c>
    </row>
    <row r="257" spans="1:2" x14ac:dyDescent="0.2">
      <c r="A257" t="s">
        <v>448</v>
      </c>
      <c r="B257" t="s">
        <v>8528</v>
      </c>
    </row>
    <row r="258" spans="1:2" x14ac:dyDescent="0.2">
      <c r="A258" t="s">
        <v>450</v>
      </c>
      <c r="B258" t="s">
        <v>8526</v>
      </c>
    </row>
    <row r="259" spans="1:2" x14ac:dyDescent="0.2">
      <c r="A259" t="s">
        <v>452</v>
      </c>
      <c r="B259" t="s">
        <v>8533</v>
      </c>
    </row>
    <row r="260" spans="1:2" x14ac:dyDescent="0.2">
      <c r="A260" t="s">
        <v>454</v>
      </c>
      <c r="B260" t="s">
        <v>8528</v>
      </c>
    </row>
    <row r="261" spans="1:2" x14ac:dyDescent="0.2">
      <c r="A261" t="s">
        <v>456</v>
      </c>
      <c r="B261" t="s">
        <v>8534</v>
      </c>
    </row>
    <row r="262" spans="1:2" x14ac:dyDescent="0.2">
      <c r="A262" t="s">
        <v>458</v>
      </c>
      <c r="B262" t="s">
        <v>8535</v>
      </c>
    </row>
    <row r="263" spans="1:2" x14ac:dyDescent="0.2">
      <c r="A263" t="s">
        <v>460</v>
      </c>
      <c r="B263" t="s">
        <v>8536</v>
      </c>
    </row>
    <row r="264" spans="1:2" x14ac:dyDescent="0.2">
      <c r="A264" t="s">
        <v>462</v>
      </c>
      <c r="B264" t="s">
        <v>8537</v>
      </c>
    </row>
    <row r="265" spans="1:2" x14ac:dyDescent="0.2">
      <c r="A265" t="s">
        <v>464</v>
      </c>
      <c r="B265" t="s">
        <v>8538</v>
      </c>
    </row>
    <row r="266" spans="1:2" x14ac:dyDescent="0.2">
      <c r="A266" t="s">
        <v>465</v>
      </c>
      <c r="B266" t="s">
        <v>8539</v>
      </c>
    </row>
    <row r="267" spans="1:2" x14ac:dyDescent="0.2">
      <c r="A267" t="s">
        <v>467</v>
      </c>
      <c r="B267" t="s">
        <v>8540</v>
      </c>
    </row>
    <row r="268" spans="1:2" x14ac:dyDescent="0.2">
      <c r="A268" t="s">
        <v>469</v>
      </c>
      <c r="B268" t="s">
        <v>8541</v>
      </c>
    </row>
    <row r="269" spans="1:2" x14ac:dyDescent="0.2">
      <c r="A269" t="s">
        <v>470</v>
      </c>
      <c r="B269" t="s">
        <v>8542</v>
      </c>
    </row>
    <row r="270" spans="1:2" x14ac:dyDescent="0.2">
      <c r="A270" t="s">
        <v>472</v>
      </c>
      <c r="B270" t="s">
        <v>8543</v>
      </c>
    </row>
    <row r="271" spans="1:2" x14ac:dyDescent="0.2">
      <c r="A271" t="s">
        <v>474</v>
      </c>
      <c r="B271" t="s">
        <v>8544</v>
      </c>
    </row>
    <row r="272" spans="1:2" x14ac:dyDescent="0.2">
      <c r="A272" t="s">
        <v>476</v>
      </c>
      <c r="B272" t="s">
        <v>8545</v>
      </c>
    </row>
    <row r="273" spans="1:2" x14ac:dyDescent="0.2">
      <c r="A273" t="s">
        <v>478</v>
      </c>
      <c r="B273" t="s">
        <v>8546</v>
      </c>
    </row>
    <row r="274" spans="1:2" x14ac:dyDescent="0.2">
      <c r="A274" t="s">
        <v>480</v>
      </c>
      <c r="B274" t="s">
        <v>8547</v>
      </c>
    </row>
    <row r="275" spans="1:2" x14ac:dyDescent="0.2">
      <c r="A275" t="s">
        <v>482</v>
      </c>
      <c r="B275" t="s">
        <v>8545</v>
      </c>
    </row>
    <row r="276" spans="1:2" x14ac:dyDescent="0.2">
      <c r="A276" t="s">
        <v>484</v>
      </c>
      <c r="B276" t="s">
        <v>8548</v>
      </c>
    </row>
    <row r="277" spans="1:2" x14ac:dyDescent="0.2">
      <c r="A277" t="s">
        <v>486</v>
      </c>
      <c r="B277" t="s">
        <v>8548</v>
      </c>
    </row>
    <row r="278" spans="1:2" x14ac:dyDescent="0.2">
      <c r="A278" t="s">
        <v>487</v>
      </c>
      <c r="B278" t="s">
        <v>8549</v>
      </c>
    </row>
    <row r="279" spans="1:2" x14ac:dyDescent="0.2">
      <c r="A279" t="s">
        <v>489</v>
      </c>
      <c r="B279" t="s">
        <v>8550</v>
      </c>
    </row>
    <row r="280" spans="1:2" x14ac:dyDescent="0.2">
      <c r="A280" t="s">
        <v>491</v>
      </c>
      <c r="B280" t="s">
        <v>8551</v>
      </c>
    </row>
    <row r="281" spans="1:2" x14ac:dyDescent="0.2">
      <c r="A281" t="s">
        <v>493</v>
      </c>
      <c r="B281" t="s">
        <v>8552</v>
      </c>
    </row>
    <row r="282" spans="1:2" x14ac:dyDescent="0.2">
      <c r="A282" t="s">
        <v>495</v>
      </c>
      <c r="B282" t="s">
        <v>8553</v>
      </c>
    </row>
    <row r="283" spans="1:2" x14ac:dyDescent="0.2">
      <c r="A283" t="s">
        <v>497</v>
      </c>
      <c r="B283" t="s">
        <v>8554</v>
      </c>
    </row>
    <row r="284" spans="1:2" x14ac:dyDescent="0.2">
      <c r="A284" t="s">
        <v>499</v>
      </c>
      <c r="B284" t="s">
        <v>8555</v>
      </c>
    </row>
    <row r="285" spans="1:2" x14ac:dyDescent="0.2">
      <c r="A285" t="s">
        <v>501</v>
      </c>
      <c r="B285" t="s">
        <v>8299</v>
      </c>
    </row>
    <row r="286" spans="1:2" x14ac:dyDescent="0.2">
      <c r="A286" t="s">
        <v>503</v>
      </c>
      <c r="B286" t="s">
        <v>8556</v>
      </c>
    </row>
    <row r="287" spans="1:2" x14ac:dyDescent="0.2">
      <c r="A287" t="s">
        <v>505</v>
      </c>
      <c r="B287" t="s">
        <v>8557</v>
      </c>
    </row>
    <row r="288" spans="1:2" x14ac:dyDescent="0.2">
      <c r="A288" t="s">
        <v>507</v>
      </c>
      <c r="B288" t="s">
        <v>8558</v>
      </c>
    </row>
    <row r="289" spans="1:2" x14ac:dyDescent="0.2">
      <c r="A289" t="s">
        <v>509</v>
      </c>
      <c r="B289" t="s">
        <v>8559</v>
      </c>
    </row>
    <row r="290" spans="1:2" x14ac:dyDescent="0.2">
      <c r="A290" t="s">
        <v>511</v>
      </c>
      <c r="B290" t="s">
        <v>8560</v>
      </c>
    </row>
    <row r="291" spans="1:2" x14ac:dyDescent="0.2">
      <c r="A291" t="s">
        <v>513</v>
      </c>
      <c r="B291" t="s">
        <v>8561</v>
      </c>
    </row>
    <row r="292" spans="1:2" x14ac:dyDescent="0.2">
      <c r="A292" t="s">
        <v>514</v>
      </c>
      <c r="B292" t="s">
        <v>8562</v>
      </c>
    </row>
    <row r="293" spans="1:2" x14ac:dyDescent="0.2">
      <c r="A293" t="s">
        <v>516</v>
      </c>
      <c r="B293" t="s">
        <v>8551</v>
      </c>
    </row>
    <row r="294" spans="1:2" x14ac:dyDescent="0.2">
      <c r="A294" t="s">
        <v>518</v>
      </c>
      <c r="B294" t="s">
        <v>8563</v>
      </c>
    </row>
    <row r="295" spans="1:2" x14ac:dyDescent="0.2">
      <c r="A295" t="s">
        <v>520</v>
      </c>
      <c r="B295" t="s">
        <v>8564</v>
      </c>
    </row>
    <row r="296" spans="1:2" x14ac:dyDescent="0.2">
      <c r="A296" t="s">
        <v>522</v>
      </c>
      <c r="B296" t="s">
        <v>8565</v>
      </c>
    </row>
    <row r="297" spans="1:2" x14ac:dyDescent="0.2">
      <c r="A297" t="s">
        <v>524</v>
      </c>
      <c r="B297" t="s">
        <v>8566</v>
      </c>
    </row>
    <row r="298" spans="1:2" x14ac:dyDescent="0.2">
      <c r="A298" t="s">
        <v>526</v>
      </c>
      <c r="B298" t="s">
        <v>8567</v>
      </c>
    </row>
    <row r="299" spans="1:2" x14ac:dyDescent="0.2">
      <c r="A299" t="s">
        <v>528</v>
      </c>
      <c r="B299" t="s">
        <v>8568</v>
      </c>
    </row>
    <row r="300" spans="1:2" x14ac:dyDescent="0.2">
      <c r="A300" t="s">
        <v>529</v>
      </c>
      <c r="B300" t="s">
        <v>8569</v>
      </c>
    </row>
    <row r="301" spans="1:2" x14ac:dyDescent="0.2">
      <c r="A301" t="s">
        <v>531</v>
      </c>
      <c r="B301" t="s">
        <v>8570</v>
      </c>
    </row>
    <row r="302" spans="1:2" x14ac:dyDescent="0.2">
      <c r="A302" t="s">
        <v>533</v>
      </c>
      <c r="B302" t="s">
        <v>8571</v>
      </c>
    </row>
    <row r="303" spans="1:2" x14ac:dyDescent="0.2">
      <c r="A303" t="s">
        <v>535</v>
      </c>
      <c r="B303" t="s">
        <v>8572</v>
      </c>
    </row>
    <row r="304" spans="1:2" x14ac:dyDescent="0.2">
      <c r="A304" t="s">
        <v>536</v>
      </c>
      <c r="B304" t="s">
        <v>8573</v>
      </c>
    </row>
    <row r="305" spans="1:2" x14ac:dyDescent="0.2">
      <c r="A305" t="s">
        <v>538</v>
      </c>
      <c r="B305" t="s">
        <v>8574</v>
      </c>
    </row>
    <row r="306" spans="1:2" x14ac:dyDescent="0.2">
      <c r="A306" t="s">
        <v>540</v>
      </c>
      <c r="B306" t="s">
        <v>8575</v>
      </c>
    </row>
    <row r="307" spans="1:2" x14ac:dyDescent="0.2">
      <c r="A307" t="s">
        <v>541</v>
      </c>
      <c r="B307" t="s">
        <v>8575</v>
      </c>
    </row>
    <row r="308" spans="1:2" x14ac:dyDescent="0.2">
      <c r="A308" t="s">
        <v>543</v>
      </c>
      <c r="B308" t="s">
        <v>8576</v>
      </c>
    </row>
    <row r="309" spans="1:2" x14ac:dyDescent="0.2">
      <c r="A309" t="s">
        <v>545</v>
      </c>
      <c r="B309" t="s">
        <v>8577</v>
      </c>
    </row>
    <row r="310" spans="1:2" x14ac:dyDescent="0.2">
      <c r="A310" t="s">
        <v>547</v>
      </c>
      <c r="B310" t="s">
        <v>8578</v>
      </c>
    </row>
    <row r="311" spans="1:2" x14ac:dyDescent="0.2">
      <c r="A311" t="s">
        <v>549</v>
      </c>
      <c r="B311" t="s">
        <v>8579</v>
      </c>
    </row>
    <row r="312" spans="1:2" x14ac:dyDescent="0.2">
      <c r="A312" t="s">
        <v>550</v>
      </c>
      <c r="B312" t="s">
        <v>8580</v>
      </c>
    </row>
    <row r="313" spans="1:2" x14ac:dyDescent="0.2">
      <c r="A313" t="s">
        <v>552</v>
      </c>
      <c r="B313" t="s">
        <v>8581</v>
      </c>
    </row>
    <row r="314" spans="1:2" x14ac:dyDescent="0.2">
      <c r="A314" t="s">
        <v>554</v>
      </c>
      <c r="B314" t="s">
        <v>8582</v>
      </c>
    </row>
    <row r="315" spans="1:2" x14ac:dyDescent="0.2">
      <c r="A315" t="s">
        <v>556</v>
      </c>
      <c r="B315" t="s">
        <v>8578</v>
      </c>
    </row>
    <row r="316" spans="1:2" x14ac:dyDescent="0.2">
      <c r="A316" t="s">
        <v>558</v>
      </c>
      <c r="B316" t="s">
        <v>8583</v>
      </c>
    </row>
    <row r="317" spans="1:2" x14ac:dyDescent="0.2">
      <c r="A317" t="s">
        <v>559</v>
      </c>
      <c r="B317" t="s">
        <v>8584</v>
      </c>
    </row>
    <row r="318" spans="1:2" x14ac:dyDescent="0.2">
      <c r="A318" t="s">
        <v>561</v>
      </c>
      <c r="B318" t="s">
        <v>8585</v>
      </c>
    </row>
    <row r="319" spans="1:2" x14ac:dyDescent="0.2">
      <c r="A319" t="s">
        <v>562</v>
      </c>
      <c r="B319" t="s">
        <v>8586</v>
      </c>
    </row>
    <row r="320" spans="1:2" x14ac:dyDescent="0.2">
      <c r="A320" t="s">
        <v>564</v>
      </c>
      <c r="B320" t="s">
        <v>8587</v>
      </c>
    </row>
    <row r="321" spans="1:2" x14ac:dyDescent="0.2">
      <c r="A321" t="s">
        <v>566</v>
      </c>
      <c r="B321" t="s">
        <v>8588</v>
      </c>
    </row>
    <row r="322" spans="1:2" x14ac:dyDescent="0.2">
      <c r="A322" t="s">
        <v>567</v>
      </c>
      <c r="B322" t="s">
        <v>8589</v>
      </c>
    </row>
    <row r="323" spans="1:2" x14ac:dyDescent="0.2">
      <c r="A323" t="s">
        <v>569</v>
      </c>
      <c r="B323" t="s">
        <v>8590</v>
      </c>
    </row>
    <row r="324" spans="1:2" x14ac:dyDescent="0.2">
      <c r="A324" t="s">
        <v>571</v>
      </c>
      <c r="B324" t="s">
        <v>8591</v>
      </c>
    </row>
    <row r="325" spans="1:2" x14ac:dyDescent="0.2">
      <c r="A325" t="s">
        <v>572</v>
      </c>
      <c r="B325" t="s">
        <v>8581</v>
      </c>
    </row>
    <row r="326" spans="1:2" x14ac:dyDescent="0.2">
      <c r="A326" t="s">
        <v>574</v>
      </c>
      <c r="B326" t="s">
        <v>8592</v>
      </c>
    </row>
    <row r="327" spans="1:2" x14ac:dyDescent="0.2">
      <c r="A327" t="s">
        <v>576</v>
      </c>
      <c r="B327" t="s">
        <v>8593</v>
      </c>
    </row>
    <row r="328" spans="1:2" x14ac:dyDescent="0.2">
      <c r="A328" t="s">
        <v>577</v>
      </c>
      <c r="B328" t="s">
        <v>8594</v>
      </c>
    </row>
    <row r="329" spans="1:2" x14ac:dyDescent="0.2">
      <c r="A329" t="s">
        <v>579</v>
      </c>
      <c r="B329" t="s">
        <v>8595</v>
      </c>
    </row>
    <row r="330" spans="1:2" x14ac:dyDescent="0.2">
      <c r="A330" t="s">
        <v>581</v>
      </c>
      <c r="B330" t="s">
        <v>8596</v>
      </c>
    </row>
    <row r="331" spans="1:2" x14ac:dyDescent="0.2">
      <c r="A331" t="s">
        <v>582</v>
      </c>
      <c r="B331" t="s">
        <v>8559</v>
      </c>
    </row>
    <row r="332" spans="1:2" x14ac:dyDescent="0.2">
      <c r="A332" t="s">
        <v>584</v>
      </c>
      <c r="B332" t="s">
        <v>8597</v>
      </c>
    </row>
    <row r="333" spans="1:2" x14ac:dyDescent="0.2">
      <c r="A333" t="s">
        <v>586</v>
      </c>
      <c r="B333" t="s">
        <v>8581</v>
      </c>
    </row>
    <row r="334" spans="1:2" x14ac:dyDescent="0.2">
      <c r="A334" t="s">
        <v>588</v>
      </c>
      <c r="B334" t="s">
        <v>8582</v>
      </c>
    </row>
    <row r="335" spans="1:2" x14ac:dyDescent="0.2">
      <c r="A335" t="s">
        <v>590</v>
      </c>
      <c r="B335" t="s">
        <v>8598</v>
      </c>
    </row>
    <row r="336" spans="1:2" x14ac:dyDescent="0.2">
      <c r="A336" t="s">
        <v>592</v>
      </c>
      <c r="B336" t="s">
        <v>8599</v>
      </c>
    </row>
    <row r="337" spans="1:2" x14ac:dyDescent="0.2">
      <c r="A337" t="s">
        <v>594</v>
      </c>
      <c r="B337" t="s">
        <v>8600</v>
      </c>
    </row>
    <row r="338" spans="1:2" x14ac:dyDescent="0.2">
      <c r="A338" t="s">
        <v>596</v>
      </c>
      <c r="B338" t="s">
        <v>8589</v>
      </c>
    </row>
    <row r="339" spans="1:2" x14ac:dyDescent="0.2">
      <c r="A339" t="s">
        <v>598</v>
      </c>
      <c r="B339" t="s">
        <v>8571</v>
      </c>
    </row>
    <row r="340" spans="1:2" x14ac:dyDescent="0.2">
      <c r="A340" t="s">
        <v>600</v>
      </c>
      <c r="B340" t="s">
        <v>8601</v>
      </c>
    </row>
    <row r="341" spans="1:2" x14ac:dyDescent="0.2">
      <c r="A341" t="s">
        <v>602</v>
      </c>
      <c r="B341" t="s">
        <v>8602</v>
      </c>
    </row>
    <row r="342" spans="1:2" x14ac:dyDescent="0.2">
      <c r="A342" t="s">
        <v>604</v>
      </c>
      <c r="B342" t="s">
        <v>8603</v>
      </c>
    </row>
    <row r="343" spans="1:2" x14ac:dyDescent="0.2">
      <c r="A343" t="s">
        <v>606</v>
      </c>
      <c r="B343" t="s">
        <v>8604</v>
      </c>
    </row>
    <row r="344" spans="1:2" x14ac:dyDescent="0.2">
      <c r="A344" t="s">
        <v>607</v>
      </c>
      <c r="B344" t="s">
        <v>8605</v>
      </c>
    </row>
    <row r="345" spans="1:2" x14ac:dyDescent="0.2">
      <c r="A345" t="s">
        <v>609</v>
      </c>
      <c r="B345" t="s">
        <v>8571</v>
      </c>
    </row>
    <row r="346" spans="1:2" x14ac:dyDescent="0.2">
      <c r="A346" t="s">
        <v>610</v>
      </c>
      <c r="B346" t="s">
        <v>8606</v>
      </c>
    </row>
    <row r="347" spans="1:2" x14ac:dyDescent="0.2">
      <c r="A347" t="s">
        <v>611</v>
      </c>
      <c r="B347" t="s">
        <v>8601</v>
      </c>
    </row>
    <row r="348" spans="1:2" x14ac:dyDescent="0.2">
      <c r="A348" t="s">
        <v>613</v>
      </c>
      <c r="B348" t="s">
        <v>8607</v>
      </c>
    </row>
    <row r="349" spans="1:2" x14ac:dyDescent="0.2">
      <c r="A349" t="s">
        <v>614</v>
      </c>
      <c r="B349" t="s">
        <v>8600</v>
      </c>
    </row>
    <row r="350" spans="1:2" x14ac:dyDescent="0.2">
      <c r="A350" t="s">
        <v>616</v>
      </c>
      <c r="B350" t="s">
        <v>8608</v>
      </c>
    </row>
    <row r="351" spans="1:2" x14ac:dyDescent="0.2">
      <c r="A351" t="s">
        <v>618</v>
      </c>
      <c r="B351" t="s">
        <v>8609</v>
      </c>
    </row>
    <row r="352" spans="1:2" x14ac:dyDescent="0.2">
      <c r="A352" t="s">
        <v>620</v>
      </c>
      <c r="B352" t="s">
        <v>8610</v>
      </c>
    </row>
    <row r="353" spans="1:2" x14ac:dyDescent="0.2">
      <c r="A353" t="s">
        <v>622</v>
      </c>
      <c r="B353" t="s">
        <v>8611</v>
      </c>
    </row>
    <row r="354" spans="1:2" x14ac:dyDescent="0.2">
      <c r="A354" t="s">
        <v>624</v>
      </c>
      <c r="B354" t="s">
        <v>8612</v>
      </c>
    </row>
    <row r="355" spans="1:2" x14ac:dyDescent="0.2">
      <c r="A355" t="s">
        <v>626</v>
      </c>
      <c r="B355" t="s">
        <v>8613</v>
      </c>
    </row>
    <row r="356" spans="1:2" x14ac:dyDescent="0.2">
      <c r="A356" t="s">
        <v>628</v>
      </c>
      <c r="B356" t="s">
        <v>8614</v>
      </c>
    </row>
    <row r="357" spans="1:2" x14ac:dyDescent="0.2">
      <c r="A357" t="s">
        <v>630</v>
      </c>
      <c r="B357" t="s">
        <v>8609</v>
      </c>
    </row>
    <row r="358" spans="1:2" x14ac:dyDescent="0.2">
      <c r="A358" t="s">
        <v>632</v>
      </c>
      <c r="B358" t="s">
        <v>8615</v>
      </c>
    </row>
    <row r="359" spans="1:2" x14ac:dyDescent="0.2">
      <c r="A359" t="s">
        <v>634</v>
      </c>
      <c r="B359" t="s">
        <v>8616</v>
      </c>
    </row>
    <row r="360" spans="1:2" x14ac:dyDescent="0.2">
      <c r="A360" t="s">
        <v>636</v>
      </c>
      <c r="B360" t="s">
        <v>8617</v>
      </c>
    </row>
    <row r="361" spans="1:2" x14ac:dyDescent="0.2">
      <c r="A361" t="s">
        <v>638</v>
      </c>
      <c r="B361" t="s">
        <v>8608</v>
      </c>
    </row>
    <row r="362" spans="1:2" x14ac:dyDescent="0.2">
      <c r="A362" t="s">
        <v>640</v>
      </c>
      <c r="B362" t="s">
        <v>8618</v>
      </c>
    </row>
    <row r="363" spans="1:2" x14ac:dyDescent="0.2">
      <c r="A363" t="s">
        <v>642</v>
      </c>
      <c r="B363" t="s">
        <v>8601</v>
      </c>
    </row>
    <row r="364" spans="1:2" x14ac:dyDescent="0.2">
      <c r="A364" t="s">
        <v>644</v>
      </c>
      <c r="B364" t="s">
        <v>8588</v>
      </c>
    </row>
    <row r="365" spans="1:2" x14ac:dyDescent="0.2">
      <c r="A365" t="s">
        <v>645</v>
      </c>
      <c r="B365" t="s">
        <v>8619</v>
      </c>
    </row>
    <row r="366" spans="1:2" x14ac:dyDescent="0.2">
      <c r="A366" t="s">
        <v>647</v>
      </c>
      <c r="B366" t="s">
        <v>8620</v>
      </c>
    </row>
    <row r="367" spans="1:2" x14ac:dyDescent="0.2">
      <c r="A367" t="s">
        <v>649</v>
      </c>
      <c r="B367" t="s">
        <v>8621</v>
      </c>
    </row>
    <row r="368" spans="1:2" x14ac:dyDescent="0.2">
      <c r="A368" t="s">
        <v>651</v>
      </c>
      <c r="B368" t="s">
        <v>8622</v>
      </c>
    </row>
    <row r="369" spans="1:2" x14ac:dyDescent="0.2">
      <c r="A369" t="s">
        <v>653</v>
      </c>
      <c r="B369" t="s">
        <v>8623</v>
      </c>
    </row>
    <row r="370" spans="1:2" x14ac:dyDescent="0.2">
      <c r="A370" t="s">
        <v>655</v>
      </c>
      <c r="B370" t="s">
        <v>8624</v>
      </c>
    </row>
    <row r="371" spans="1:2" x14ac:dyDescent="0.2">
      <c r="A371" t="s">
        <v>656</v>
      </c>
      <c r="B371" t="s">
        <v>8625</v>
      </c>
    </row>
    <row r="372" spans="1:2" x14ac:dyDescent="0.2">
      <c r="A372" t="s">
        <v>658</v>
      </c>
      <c r="B372" t="s">
        <v>8626</v>
      </c>
    </row>
    <row r="373" spans="1:2" x14ac:dyDescent="0.2">
      <c r="A373" t="s">
        <v>660</v>
      </c>
      <c r="B373" t="s">
        <v>8627</v>
      </c>
    </row>
    <row r="374" spans="1:2" x14ac:dyDescent="0.2">
      <c r="A374" t="s">
        <v>662</v>
      </c>
      <c r="B374" t="s">
        <v>8628</v>
      </c>
    </row>
    <row r="375" spans="1:2" x14ac:dyDescent="0.2">
      <c r="A375" t="s">
        <v>664</v>
      </c>
      <c r="B375" t="s">
        <v>8629</v>
      </c>
    </row>
    <row r="376" spans="1:2" x14ac:dyDescent="0.2">
      <c r="A376" t="s">
        <v>666</v>
      </c>
      <c r="B376" t="s">
        <v>8630</v>
      </c>
    </row>
    <row r="377" spans="1:2" x14ac:dyDescent="0.2">
      <c r="A377" t="s">
        <v>668</v>
      </c>
      <c r="B377" t="s">
        <v>8631</v>
      </c>
    </row>
    <row r="378" spans="1:2" x14ac:dyDescent="0.2">
      <c r="A378" t="s">
        <v>670</v>
      </c>
      <c r="B378" t="s">
        <v>8632</v>
      </c>
    </row>
    <row r="379" spans="1:2" x14ac:dyDescent="0.2">
      <c r="A379" t="s">
        <v>672</v>
      </c>
      <c r="B379" t="s">
        <v>8633</v>
      </c>
    </row>
    <row r="380" spans="1:2" x14ac:dyDescent="0.2">
      <c r="A380" t="s">
        <v>673</v>
      </c>
      <c r="B380" t="s">
        <v>8634</v>
      </c>
    </row>
    <row r="381" spans="1:2" x14ac:dyDescent="0.2">
      <c r="A381" t="s">
        <v>675</v>
      </c>
      <c r="B381" t="s">
        <v>8635</v>
      </c>
    </row>
    <row r="382" spans="1:2" x14ac:dyDescent="0.2">
      <c r="A382" t="s">
        <v>676</v>
      </c>
      <c r="B382" t="s">
        <v>8636</v>
      </c>
    </row>
    <row r="383" spans="1:2" x14ac:dyDescent="0.2">
      <c r="A383" t="s">
        <v>677</v>
      </c>
      <c r="B383" t="s">
        <v>8637</v>
      </c>
    </row>
    <row r="384" spans="1:2" x14ac:dyDescent="0.2">
      <c r="A384" t="s">
        <v>679</v>
      </c>
      <c r="B384" t="s">
        <v>8638</v>
      </c>
    </row>
    <row r="385" spans="1:2" x14ac:dyDescent="0.2">
      <c r="A385" t="s">
        <v>681</v>
      </c>
      <c r="B385" t="s">
        <v>8600</v>
      </c>
    </row>
    <row r="386" spans="1:2" x14ac:dyDescent="0.2">
      <c r="A386" t="s">
        <v>683</v>
      </c>
      <c r="B386" t="s">
        <v>8639</v>
      </c>
    </row>
    <row r="387" spans="1:2" x14ac:dyDescent="0.2">
      <c r="A387" t="s">
        <v>685</v>
      </c>
      <c r="B387" t="s">
        <v>8637</v>
      </c>
    </row>
    <row r="388" spans="1:2" x14ac:dyDescent="0.2">
      <c r="A388" t="s">
        <v>687</v>
      </c>
      <c r="B388" t="s">
        <v>8640</v>
      </c>
    </row>
    <row r="389" spans="1:2" x14ac:dyDescent="0.2">
      <c r="A389" t="s">
        <v>688</v>
      </c>
      <c r="B389" t="s">
        <v>8613</v>
      </c>
    </row>
    <row r="390" spans="1:2" x14ac:dyDescent="0.2">
      <c r="A390" t="s">
        <v>690</v>
      </c>
      <c r="B390" t="s">
        <v>8641</v>
      </c>
    </row>
    <row r="391" spans="1:2" x14ac:dyDescent="0.2">
      <c r="A391" t="s">
        <v>692</v>
      </c>
      <c r="B391" t="s">
        <v>8642</v>
      </c>
    </row>
    <row r="392" spans="1:2" x14ac:dyDescent="0.2">
      <c r="A392" t="s">
        <v>694</v>
      </c>
      <c r="B392" t="s">
        <v>8643</v>
      </c>
    </row>
    <row r="393" spans="1:2" x14ac:dyDescent="0.2">
      <c r="A393" t="s">
        <v>696</v>
      </c>
      <c r="B393" t="s">
        <v>8621</v>
      </c>
    </row>
    <row r="394" spans="1:2" x14ac:dyDescent="0.2">
      <c r="A394" t="s">
        <v>698</v>
      </c>
      <c r="B394" t="s">
        <v>8644</v>
      </c>
    </row>
    <row r="395" spans="1:2" x14ac:dyDescent="0.2">
      <c r="A395" t="s">
        <v>700</v>
      </c>
      <c r="B395" t="s">
        <v>8645</v>
      </c>
    </row>
    <row r="396" spans="1:2" x14ac:dyDescent="0.2">
      <c r="A396" t="s">
        <v>702</v>
      </c>
      <c r="B396" t="s">
        <v>8570</v>
      </c>
    </row>
    <row r="397" spans="1:2" x14ac:dyDescent="0.2">
      <c r="A397" t="s">
        <v>704</v>
      </c>
      <c r="B397" t="s">
        <v>8587</v>
      </c>
    </row>
    <row r="398" spans="1:2" x14ac:dyDescent="0.2">
      <c r="A398" t="s">
        <v>706</v>
      </c>
      <c r="B398" t="s">
        <v>8646</v>
      </c>
    </row>
    <row r="399" spans="1:2" x14ac:dyDescent="0.2">
      <c r="A399" t="s">
        <v>708</v>
      </c>
      <c r="B399" t="s">
        <v>8602</v>
      </c>
    </row>
    <row r="400" spans="1:2" x14ac:dyDescent="0.2">
      <c r="A400" t="s">
        <v>709</v>
      </c>
      <c r="B400" t="s">
        <v>8647</v>
      </c>
    </row>
    <row r="401" spans="1:2" x14ac:dyDescent="0.2">
      <c r="A401" t="s">
        <v>711</v>
      </c>
      <c r="B401" t="s">
        <v>8591</v>
      </c>
    </row>
    <row r="402" spans="1:2" x14ac:dyDescent="0.2">
      <c r="A402" t="s">
        <v>713</v>
      </c>
      <c r="B402" t="s">
        <v>8648</v>
      </c>
    </row>
    <row r="403" spans="1:2" x14ac:dyDescent="0.2">
      <c r="A403" t="s">
        <v>715</v>
      </c>
      <c r="B403" t="s">
        <v>8649</v>
      </c>
    </row>
    <row r="404" spans="1:2" x14ac:dyDescent="0.2">
      <c r="A404" t="s">
        <v>717</v>
      </c>
      <c r="B404" t="s">
        <v>8650</v>
      </c>
    </row>
    <row r="405" spans="1:2" x14ac:dyDescent="0.2">
      <c r="A405" t="s">
        <v>719</v>
      </c>
      <c r="B405" t="s">
        <v>8651</v>
      </c>
    </row>
    <row r="406" spans="1:2" x14ac:dyDescent="0.2">
      <c r="A406" t="s">
        <v>720</v>
      </c>
      <c r="B406" t="s">
        <v>8652</v>
      </c>
    </row>
    <row r="407" spans="1:2" x14ac:dyDescent="0.2">
      <c r="A407" t="s">
        <v>721</v>
      </c>
      <c r="B407" t="s">
        <v>8653</v>
      </c>
    </row>
    <row r="408" spans="1:2" x14ac:dyDescent="0.2">
      <c r="A408" t="s">
        <v>723</v>
      </c>
      <c r="B408" t="s">
        <v>8654</v>
      </c>
    </row>
    <row r="409" spans="1:2" x14ac:dyDescent="0.2">
      <c r="A409" t="s">
        <v>724</v>
      </c>
      <c r="B409" t="s">
        <v>8655</v>
      </c>
    </row>
    <row r="410" spans="1:2" x14ac:dyDescent="0.2">
      <c r="A410" t="s">
        <v>726</v>
      </c>
      <c r="B410" t="s">
        <v>8656</v>
      </c>
    </row>
    <row r="411" spans="1:2" x14ac:dyDescent="0.2">
      <c r="A411" t="s">
        <v>728</v>
      </c>
      <c r="B411" t="s">
        <v>8657</v>
      </c>
    </row>
    <row r="412" spans="1:2" x14ac:dyDescent="0.2">
      <c r="A412" t="s">
        <v>730</v>
      </c>
      <c r="B412" t="s">
        <v>8658</v>
      </c>
    </row>
    <row r="413" spans="1:2" x14ac:dyDescent="0.2">
      <c r="A413" t="s">
        <v>732</v>
      </c>
      <c r="B413" t="s">
        <v>8659</v>
      </c>
    </row>
    <row r="414" spans="1:2" x14ac:dyDescent="0.2">
      <c r="A414" t="s">
        <v>734</v>
      </c>
      <c r="B414" t="s">
        <v>8653</v>
      </c>
    </row>
    <row r="415" spans="1:2" x14ac:dyDescent="0.2">
      <c r="A415" t="s">
        <v>736</v>
      </c>
      <c r="B415" t="s">
        <v>8660</v>
      </c>
    </row>
    <row r="416" spans="1:2" x14ac:dyDescent="0.2">
      <c r="A416" t="s">
        <v>738</v>
      </c>
      <c r="B416" t="s">
        <v>8661</v>
      </c>
    </row>
    <row r="417" spans="1:2" x14ac:dyDescent="0.2">
      <c r="A417" t="s">
        <v>740</v>
      </c>
      <c r="B417" t="s">
        <v>8662</v>
      </c>
    </row>
    <row r="418" spans="1:2" x14ac:dyDescent="0.2">
      <c r="A418" t="s">
        <v>741</v>
      </c>
      <c r="B418" t="s">
        <v>8663</v>
      </c>
    </row>
    <row r="419" spans="1:2" x14ac:dyDescent="0.2">
      <c r="A419" t="s">
        <v>743</v>
      </c>
      <c r="B419" t="s">
        <v>8651</v>
      </c>
    </row>
    <row r="420" spans="1:2" x14ac:dyDescent="0.2">
      <c r="A420" t="s">
        <v>745</v>
      </c>
      <c r="B420" t="s">
        <v>8664</v>
      </c>
    </row>
    <row r="421" spans="1:2" x14ac:dyDescent="0.2">
      <c r="A421" t="s">
        <v>746</v>
      </c>
      <c r="B421" t="s">
        <v>8665</v>
      </c>
    </row>
    <row r="422" spans="1:2" x14ac:dyDescent="0.2">
      <c r="A422" t="s">
        <v>748</v>
      </c>
      <c r="B422" t="s">
        <v>8666</v>
      </c>
    </row>
    <row r="423" spans="1:2" x14ac:dyDescent="0.2">
      <c r="A423" t="s">
        <v>750</v>
      </c>
      <c r="B423" t="s">
        <v>8667</v>
      </c>
    </row>
    <row r="424" spans="1:2" x14ac:dyDescent="0.2">
      <c r="A424" t="s">
        <v>752</v>
      </c>
      <c r="B424" t="s">
        <v>8668</v>
      </c>
    </row>
    <row r="425" spans="1:2" x14ac:dyDescent="0.2">
      <c r="A425" t="s">
        <v>754</v>
      </c>
      <c r="B425" t="s">
        <v>8669</v>
      </c>
    </row>
    <row r="426" spans="1:2" x14ac:dyDescent="0.2">
      <c r="A426" t="s">
        <v>756</v>
      </c>
      <c r="B426" t="s">
        <v>8670</v>
      </c>
    </row>
    <row r="427" spans="1:2" x14ac:dyDescent="0.2">
      <c r="A427" t="s">
        <v>758</v>
      </c>
      <c r="B427" t="s">
        <v>5057</v>
      </c>
    </row>
    <row r="428" spans="1:2" x14ac:dyDescent="0.2">
      <c r="A428" t="s">
        <v>760</v>
      </c>
      <c r="B428" t="s">
        <v>8671</v>
      </c>
    </row>
    <row r="429" spans="1:2" x14ac:dyDescent="0.2">
      <c r="A429" t="s">
        <v>762</v>
      </c>
      <c r="B429" t="s">
        <v>8672</v>
      </c>
    </row>
    <row r="430" spans="1:2" x14ac:dyDescent="0.2">
      <c r="A430" t="s">
        <v>764</v>
      </c>
      <c r="B430" t="s">
        <v>8673</v>
      </c>
    </row>
    <row r="431" spans="1:2" x14ac:dyDescent="0.2">
      <c r="A431" t="s">
        <v>766</v>
      </c>
      <c r="B431" t="s">
        <v>8674</v>
      </c>
    </row>
    <row r="432" spans="1:2" x14ac:dyDescent="0.2">
      <c r="A432" t="s">
        <v>768</v>
      </c>
      <c r="B432" t="s">
        <v>8675</v>
      </c>
    </row>
    <row r="433" spans="1:2" x14ac:dyDescent="0.2">
      <c r="A433" t="s">
        <v>770</v>
      </c>
      <c r="B433" t="s">
        <v>8676</v>
      </c>
    </row>
    <row r="434" spans="1:2" x14ac:dyDescent="0.2">
      <c r="A434" t="s">
        <v>772</v>
      </c>
      <c r="B434" t="s">
        <v>8677</v>
      </c>
    </row>
    <row r="435" spans="1:2" x14ac:dyDescent="0.2">
      <c r="A435" t="s">
        <v>774</v>
      </c>
      <c r="B435" t="s">
        <v>8678</v>
      </c>
    </row>
    <row r="436" spans="1:2" x14ac:dyDescent="0.2">
      <c r="A436" t="s">
        <v>776</v>
      </c>
      <c r="B436" t="s">
        <v>8679</v>
      </c>
    </row>
    <row r="437" spans="1:2" x14ac:dyDescent="0.2">
      <c r="A437" t="s">
        <v>778</v>
      </c>
      <c r="B437" t="s">
        <v>8680</v>
      </c>
    </row>
    <row r="438" spans="1:2" x14ac:dyDescent="0.2">
      <c r="A438" t="s">
        <v>780</v>
      </c>
      <c r="B438" t="s">
        <v>8681</v>
      </c>
    </row>
    <row r="439" spans="1:2" x14ac:dyDescent="0.2">
      <c r="A439" t="s">
        <v>781</v>
      </c>
      <c r="B439" t="s">
        <v>8682</v>
      </c>
    </row>
    <row r="440" spans="1:2" x14ac:dyDescent="0.2">
      <c r="A440" t="s">
        <v>783</v>
      </c>
      <c r="B440" t="s">
        <v>8683</v>
      </c>
    </row>
    <row r="441" spans="1:2" x14ac:dyDescent="0.2">
      <c r="A441" t="s">
        <v>785</v>
      </c>
      <c r="B441" t="s">
        <v>8681</v>
      </c>
    </row>
    <row r="442" spans="1:2" x14ac:dyDescent="0.2">
      <c r="A442" t="s">
        <v>787</v>
      </c>
      <c r="B442" t="s">
        <v>8684</v>
      </c>
    </row>
    <row r="443" spans="1:2" x14ac:dyDescent="0.2">
      <c r="A443" t="s">
        <v>788</v>
      </c>
      <c r="B443" t="s">
        <v>8685</v>
      </c>
    </row>
    <row r="444" spans="1:2" x14ac:dyDescent="0.2">
      <c r="A444" t="s">
        <v>789</v>
      </c>
      <c r="B444" t="s">
        <v>8686</v>
      </c>
    </row>
    <row r="445" spans="1:2" x14ac:dyDescent="0.2">
      <c r="A445" t="s">
        <v>791</v>
      </c>
      <c r="B445" t="s">
        <v>8643</v>
      </c>
    </row>
    <row r="446" spans="1:2" x14ac:dyDescent="0.2">
      <c r="A446" t="s">
        <v>792</v>
      </c>
      <c r="B446" t="s">
        <v>8687</v>
      </c>
    </row>
    <row r="447" spans="1:2" x14ac:dyDescent="0.2">
      <c r="A447" t="s">
        <v>794</v>
      </c>
      <c r="B447" t="s">
        <v>8688</v>
      </c>
    </row>
    <row r="448" spans="1:2" x14ac:dyDescent="0.2">
      <c r="A448" t="s">
        <v>796</v>
      </c>
      <c r="B448" t="s">
        <v>8628</v>
      </c>
    </row>
    <row r="449" spans="1:2" x14ac:dyDescent="0.2">
      <c r="A449" t="s">
        <v>797</v>
      </c>
      <c r="B449" t="s">
        <v>8642</v>
      </c>
    </row>
    <row r="450" spans="1:2" x14ac:dyDescent="0.2">
      <c r="A450" t="s">
        <v>799</v>
      </c>
      <c r="B450" t="s">
        <v>8689</v>
      </c>
    </row>
    <row r="451" spans="1:2" x14ac:dyDescent="0.2">
      <c r="A451" t="s">
        <v>800</v>
      </c>
      <c r="B451" t="s">
        <v>8690</v>
      </c>
    </row>
    <row r="452" spans="1:2" x14ac:dyDescent="0.2">
      <c r="A452" t="s">
        <v>801</v>
      </c>
      <c r="B452" t="s">
        <v>8691</v>
      </c>
    </row>
    <row r="453" spans="1:2" x14ac:dyDescent="0.2">
      <c r="A453" t="s">
        <v>802</v>
      </c>
      <c r="B453" t="s">
        <v>8692</v>
      </c>
    </row>
    <row r="454" spans="1:2" x14ac:dyDescent="0.2">
      <c r="A454" t="s">
        <v>804</v>
      </c>
      <c r="B454" t="s">
        <v>8693</v>
      </c>
    </row>
    <row r="455" spans="1:2" x14ac:dyDescent="0.2">
      <c r="A455" t="s">
        <v>806</v>
      </c>
      <c r="B455" t="s">
        <v>8694</v>
      </c>
    </row>
    <row r="456" spans="1:2" x14ac:dyDescent="0.2">
      <c r="A456" t="s">
        <v>808</v>
      </c>
      <c r="B456" t="s">
        <v>8695</v>
      </c>
    </row>
    <row r="457" spans="1:2" x14ac:dyDescent="0.2">
      <c r="A457" t="s">
        <v>809</v>
      </c>
      <c r="B457" t="s">
        <v>8696</v>
      </c>
    </row>
    <row r="458" spans="1:2" x14ac:dyDescent="0.2">
      <c r="A458" t="s">
        <v>811</v>
      </c>
      <c r="B458" t="s">
        <v>8632</v>
      </c>
    </row>
    <row r="459" spans="1:2" x14ac:dyDescent="0.2">
      <c r="A459" t="s">
        <v>813</v>
      </c>
      <c r="B459" t="s">
        <v>8697</v>
      </c>
    </row>
    <row r="460" spans="1:2" x14ac:dyDescent="0.2">
      <c r="A460" t="s">
        <v>815</v>
      </c>
      <c r="B460" t="s">
        <v>8698</v>
      </c>
    </row>
    <row r="461" spans="1:2" x14ac:dyDescent="0.2">
      <c r="A461" t="s">
        <v>817</v>
      </c>
      <c r="B461" t="s">
        <v>8667</v>
      </c>
    </row>
    <row r="462" spans="1:2" x14ac:dyDescent="0.2">
      <c r="A462" t="s">
        <v>818</v>
      </c>
      <c r="B462" t="s">
        <v>8699</v>
      </c>
    </row>
    <row r="463" spans="1:2" x14ac:dyDescent="0.2">
      <c r="A463" t="s">
        <v>819</v>
      </c>
      <c r="B463" t="s">
        <v>8615</v>
      </c>
    </row>
    <row r="464" spans="1:2" x14ac:dyDescent="0.2">
      <c r="A464" t="s">
        <v>820</v>
      </c>
      <c r="B464" t="s">
        <v>8700</v>
      </c>
    </row>
    <row r="465" spans="1:2" x14ac:dyDescent="0.2">
      <c r="A465" t="s">
        <v>822</v>
      </c>
      <c r="B465" t="s">
        <v>8701</v>
      </c>
    </row>
    <row r="466" spans="1:2" x14ac:dyDescent="0.2">
      <c r="A466" t="s">
        <v>824</v>
      </c>
      <c r="B466" t="s">
        <v>8702</v>
      </c>
    </row>
    <row r="467" spans="1:2" x14ac:dyDescent="0.2">
      <c r="A467" t="s">
        <v>826</v>
      </c>
      <c r="B467" t="s">
        <v>8628</v>
      </c>
    </row>
    <row r="468" spans="1:2" x14ac:dyDescent="0.2">
      <c r="A468" t="s">
        <v>828</v>
      </c>
      <c r="B468" t="s">
        <v>8703</v>
      </c>
    </row>
    <row r="469" spans="1:2" x14ac:dyDescent="0.2">
      <c r="A469" t="s">
        <v>830</v>
      </c>
      <c r="B469" t="s">
        <v>8685</v>
      </c>
    </row>
    <row r="470" spans="1:2" x14ac:dyDescent="0.2">
      <c r="A470" t="s">
        <v>832</v>
      </c>
      <c r="B470" t="s">
        <v>8704</v>
      </c>
    </row>
    <row r="471" spans="1:2" x14ac:dyDescent="0.2">
      <c r="A471" t="s">
        <v>834</v>
      </c>
      <c r="B471" t="s">
        <v>8705</v>
      </c>
    </row>
    <row r="472" spans="1:2" x14ac:dyDescent="0.2">
      <c r="A472" t="s">
        <v>836</v>
      </c>
      <c r="B472" t="s">
        <v>8696</v>
      </c>
    </row>
    <row r="473" spans="1:2" x14ac:dyDescent="0.2">
      <c r="A473" t="s">
        <v>838</v>
      </c>
      <c r="B473" t="s">
        <v>8706</v>
      </c>
    </row>
    <row r="474" spans="1:2" x14ac:dyDescent="0.2">
      <c r="A474" t="s">
        <v>840</v>
      </c>
      <c r="B474" t="s">
        <v>8707</v>
      </c>
    </row>
    <row r="475" spans="1:2" x14ac:dyDescent="0.2">
      <c r="A475" t="s">
        <v>841</v>
      </c>
      <c r="B475" t="s">
        <v>8708</v>
      </c>
    </row>
    <row r="476" spans="1:2" x14ac:dyDescent="0.2">
      <c r="A476" t="s">
        <v>842</v>
      </c>
      <c r="B476" t="s">
        <v>8709</v>
      </c>
    </row>
    <row r="477" spans="1:2" x14ac:dyDescent="0.2">
      <c r="A477" t="s">
        <v>843</v>
      </c>
      <c r="B477" t="s">
        <v>8710</v>
      </c>
    </row>
    <row r="478" spans="1:2" x14ac:dyDescent="0.2">
      <c r="A478" t="s">
        <v>845</v>
      </c>
      <c r="B478" t="s">
        <v>8711</v>
      </c>
    </row>
    <row r="479" spans="1:2" x14ac:dyDescent="0.2">
      <c r="A479" t="s">
        <v>847</v>
      </c>
      <c r="B479" t="s">
        <v>8712</v>
      </c>
    </row>
    <row r="480" spans="1:2" x14ac:dyDescent="0.2">
      <c r="A480" t="s">
        <v>848</v>
      </c>
      <c r="B480" t="s">
        <v>8713</v>
      </c>
    </row>
    <row r="481" spans="1:2" x14ac:dyDescent="0.2">
      <c r="A481" t="s">
        <v>850</v>
      </c>
      <c r="B481" t="s">
        <v>8714</v>
      </c>
    </row>
    <row r="482" spans="1:2" x14ac:dyDescent="0.2">
      <c r="A482" t="s">
        <v>852</v>
      </c>
      <c r="B482" t="s">
        <v>4456</v>
      </c>
    </row>
    <row r="483" spans="1:2" x14ac:dyDescent="0.2">
      <c r="A483" t="s">
        <v>853</v>
      </c>
      <c r="B483" t="s">
        <v>4455</v>
      </c>
    </row>
    <row r="484" spans="1:2" x14ac:dyDescent="0.2">
      <c r="A484" t="s">
        <v>854</v>
      </c>
      <c r="B484" t="s">
        <v>6477</v>
      </c>
    </row>
    <row r="485" spans="1:2" x14ac:dyDescent="0.2">
      <c r="A485" t="s">
        <v>856</v>
      </c>
      <c r="B485" t="s">
        <v>8715</v>
      </c>
    </row>
    <row r="486" spans="1:2" x14ac:dyDescent="0.2">
      <c r="A486" t="s">
        <v>858</v>
      </c>
      <c r="B486" t="s">
        <v>8716</v>
      </c>
    </row>
    <row r="487" spans="1:2" x14ac:dyDescent="0.2">
      <c r="A487" t="s">
        <v>859</v>
      </c>
      <c r="B487" t="s">
        <v>8717</v>
      </c>
    </row>
    <row r="488" spans="1:2" x14ac:dyDescent="0.2">
      <c r="A488" t="s">
        <v>861</v>
      </c>
      <c r="B488" t="s">
        <v>8717</v>
      </c>
    </row>
    <row r="489" spans="1:2" x14ac:dyDescent="0.2">
      <c r="A489" t="s">
        <v>863</v>
      </c>
      <c r="B489" t="s">
        <v>8718</v>
      </c>
    </row>
    <row r="490" spans="1:2" x14ac:dyDescent="0.2">
      <c r="A490" t="s">
        <v>864</v>
      </c>
      <c r="B490" t="s">
        <v>8709</v>
      </c>
    </row>
    <row r="491" spans="1:2" x14ac:dyDescent="0.2">
      <c r="A491" t="s">
        <v>866</v>
      </c>
      <c r="B491" t="s">
        <v>8719</v>
      </c>
    </row>
    <row r="492" spans="1:2" x14ac:dyDescent="0.2">
      <c r="A492" t="s">
        <v>867</v>
      </c>
      <c r="B492" t="s">
        <v>8720</v>
      </c>
    </row>
    <row r="493" spans="1:2" x14ac:dyDescent="0.2">
      <c r="A493" t="s">
        <v>869</v>
      </c>
      <c r="B493" t="s">
        <v>8721</v>
      </c>
    </row>
    <row r="494" spans="1:2" x14ac:dyDescent="0.2">
      <c r="A494" t="s">
        <v>870</v>
      </c>
      <c r="B494" t="s">
        <v>8722</v>
      </c>
    </row>
    <row r="495" spans="1:2" x14ac:dyDescent="0.2">
      <c r="A495" t="s">
        <v>872</v>
      </c>
      <c r="B495" t="s">
        <v>8723</v>
      </c>
    </row>
    <row r="496" spans="1:2" x14ac:dyDescent="0.2">
      <c r="A496" t="s">
        <v>874</v>
      </c>
      <c r="B496" t="s">
        <v>8724</v>
      </c>
    </row>
    <row r="497" spans="1:2" x14ac:dyDescent="0.2">
      <c r="A497" t="s">
        <v>876</v>
      </c>
      <c r="B497" t="s">
        <v>8725</v>
      </c>
    </row>
    <row r="498" spans="1:2" x14ac:dyDescent="0.2">
      <c r="A498" t="s">
        <v>878</v>
      </c>
      <c r="B498" t="s">
        <v>8726</v>
      </c>
    </row>
    <row r="499" spans="1:2" x14ac:dyDescent="0.2">
      <c r="A499" t="s">
        <v>880</v>
      </c>
      <c r="B499" t="s">
        <v>5057</v>
      </c>
    </row>
    <row r="500" spans="1:2" x14ac:dyDescent="0.2">
      <c r="A500" t="s">
        <v>882</v>
      </c>
      <c r="B500" t="s">
        <v>8721</v>
      </c>
    </row>
    <row r="501" spans="1:2" x14ac:dyDescent="0.2">
      <c r="A501" t="s">
        <v>883</v>
      </c>
      <c r="B501" t="s">
        <v>8727</v>
      </c>
    </row>
    <row r="502" spans="1:2" x14ac:dyDescent="0.2">
      <c r="A502" t="s">
        <v>885</v>
      </c>
      <c r="B502" t="s">
        <v>4464</v>
      </c>
    </row>
    <row r="503" spans="1:2" x14ac:dyDescent="0.2">
      <c r="A503" t="s">
        <v>887</v>
      </c>
      <c r="B503" t="s">
        <v>4464</v>
      </c>
    </row>
    <row r="504" spans="1:2" x14ac:dyDescent="0.2">
      <c r="A504" t="s">
        <v>888</v>
      </c>
      <c r="B504" t="s">
        <v>8728</v>
      </c>
    </row>
    <row r="505" spans="1:2" x14ac:dyDescent="0.2">
      <c r="A505" t="s">
        <v>890</v>
      </c>
      <c r="B505" t="s">
        <v>8727</v>
      </c>
    </row>
    <row r="506" spans="1:2" x14ac:dyDescent="0.2">
      <c r="A506" t="s">
        <v>892</v>
      </c>
      <c r="B506" t="s">
        <v>6481</v>
      </c>
    </row>
    <row r="507" spans="1:2" x14ac:dyDescent="0.2">
      <c r="A507" t="s">
        <v>894</v>
      </c>
      <c r="B507" t="s">
        <v>8729</v>
      </c>
    </row>
    <row r="508" spans="1:2" x14ac:dyDescent="0.2">
      <c r="A508" t="s">
        <v>896</v>
      </c>
      <c r="B508" t="s">
        <v>8730</v>
      </c>
    </row>
    <row r="509" spans="1:2" x14ac:dyDescent="0.2">
      <c r="A509" t="s">
        <v>898</v>
      </c>
      <c r="B509" t="s">
        <v>8731</v>
      </c>
    </row>
    <row r="510" spans="1:2" x14ac:dyDescent="0.2">
      <c r="A510" t="s">
        <v>900</v>
      </c>
      <c r="B510" t="s">
        <v>8679</v>
      </c>
    </row>
    <row r="511" spans="1:2" x14ac:dyDescent="0.2">
      <c r="A511" t="s">
        <v>902</v>
      </c>
      <c r="B511" t="s">
        <v>8732</v>
      </c>
    </row>
    <row r="512" spans="1:2" x14ac:dyDescent="0.2">
      <c r="A512" t="s">
        <v>904</v>
      </c>
      <c r="B512" t="s">
        <v>8718</v>
      </c>
    </row>
    <row r="513" spans="1:2" x14ac:dyDescent="0.2">
      <c r="A513" t="s">
        <v>906</v>
      </c>
      <c r="B513" t="s">
        <v>8733</v>
      </c>
    </row>
    <row r="514" spans="1:2" x14ac:dyDescent="0.2">
      <c r="A514" t="s">
        <v>908</v>
      </c>
      <c r="B514" t="s">
        <v>8721</v>
      </c>
    </row>
    <row r="515" spans="1:2" x14ac:dyDescent="0.2">
      <c r="A515" t="s">
        <v>910</v>
      </c>
      <c r="B515" t="s">
        <v>8734</v>
      </c>
    </row>
    <row r="516" spans="1:2" x14ac:dyDescent="0.2">
      <c r="A516" t="s">
        <v>912</v>
      </c>
      <c r="B516" t="s">
        <v>8735</v>
      </c>
    </row>
    <row r="517" spans="1:2" x14ac:dyDescent="0.2">
      <c r="A517" t="s">
        <v>914</v>
      </c>
      <c r="B517" t="s">
        <v>8676</v>
      </c>
    </row>
    <row r="518" spans="1:2" x14ac:dyDescent="0.2">
      <c r="A518" t="s">
        <v>916</v>
      </c>
      <c r="B518" t="s">
        <v>8736</v>
      </c>
    </row>
    <row r="519" spans="1:2" x14ac:dyDescent="0.2">
      <c r="A519" t="s">
        <v>918</v>
      </c>
      <c r="B519" t="s">
        <v>6481</v>
      </c>
    </row>
    <row r="520" spans="1:2" x14ac:dyDescent="0.2">
      <c r="A520" t="s">
        <v>920</v>
      </c>
      <c r="B520" t="s">
        <v>8733</v>
      </c>
    </row>
    <row r="521" spans="1:2" x14ac:dyDescent="0.2">
      <c r="A521" t="s">
        <v>921</v>
      </c>
      <c r="B521" t="s">
        <v>8737</v>
      </c>
    </row>
    <row r="522" spans="1:2" x14ac:dyDescent="0.2">
      <c r="A522" t="s">
        <v>923</v>
      </c>
      <c r="B522" t="s">
        <v>8738</v>
      </c>
    </row>
    <row r="523" spans="1:2" x14ac:dyDescent="0.2">
      <c r="A523" t="s">
        <v>925</v>
      </c>
      <c r="B523" t="s">
        <v>8739</v>
      </c>
    </row>
    <row r="524" spans="1:2" x14ac:dyDescent="0.2">
      <c r="A524" t="s">
        <v>927</v>
      </c>
      <c r="B524" t="s">
        <v>8714</v>
      </c>
    </row>
    <row r="525" spans="1:2" x14ac:dyDescent="0.2">
      <c r="A525" t="s">
        <v>929</v>
      </c>
      <c r="B525" t="s">
        <v>8740</v>
      </c>
    </row>
    <row r="526" spans="1:2" x14ac:dyDescent="0.2">
      <c r="A526" t="s">
        <v>931</v>
      </c>
      <c r="B526" t="s">
        <v>8741</v>
      </c>
    </row>
    <row r="527" spans="1:2" x14ac:dyDescent="0.2">
      <c r="A527" t="s">
        <v>933</v>
      </c>
      <c r="B527" t="s">
        <v>8708</v>
      </c>
    </row>
    <row r="528" spans="1:2" x14ac:dyDescent="0.2">
      <c r="A528" t="s">
        <v>935</v>
      </c>
      <c r="B528" t="s">
        <v>8742</v>
      </c>
    </row>
    <row r="529" spans="1:2" x14ac:dyDescent="0.2">
      <c r="A529" t="s">
        <v>937</v>
      </c>
      <c r="B529" t="s">
        <v>8742</v>
      </c>
    </row>
    <row r="530" spans="1:2" x14ac:dyDescent="0.2">
      <c r="A530" t="s">
        <v>939</v>
      </c>
      <c r="B530" t="s">
        <v>8743</v>
      </c>
    </row>
    <row r="531" spans="1:2" x14ac:dyDescent="0.2">
      <c r="A531" t="s">
        <v>941</v>
      </c>
      <c r="B531" t="s">
        <v>8707</v>
      </c>
    </row>
    <row r="532" spans="1:2" x14ac:dyDescent="0.2">
      <c r="A532" t="s">
        <v>943</v>
      </c>
      <c r="B532" t="s">
        <v>8744</v>
      </c>
    </row>
    <row r="533" spans="1:2" x14ac:dyDescent="0.2">
      <c r="A533" t="s">
        <v>945</v>
      </c>
      <c r="B533" t="s">
        <v>8745</v>
      </c>
    </row>
    <row r="534" spans="1:2" x14ac:dyDescent="0.2">
      <c r="A534" t="s">
        <v>947</v>
      </c>
      <c r="B534" t="s">
        <v>8746</v>
      </c>
    </row>
    <row r="535" spans="1:2" x14ac:dyDescent="0.2">
      <c r="A535" t="s">
        <v>948</v>
      </c>
      <c r="B535" t="s">
        <v>8747</v>
      </c>
    </row>
    <row r="536" spans="1:2" x14ac:dyDescent="0.2">
      <c r="A536" t="s">
        <v>950</v>
      </c>
      <c r="B536" t="s">
        <v>3602</v>
      </c>
    </row>
    <row r="537" spans="1:2" x14ac:dyDescent="0.2">
      <c r="A537" t="s">
        <v>952</v>
      </c>
      <c r="B537" t="s">
        <v>8730</v>
      </c>
    </row>
    <row r="538" spans="1:2" x14ac:dyDescent="0.2">
      <c r="A538" t="s">
        <v>954</v>
      </c>
      <c r="B538" t="s">
        <v>8748</v>
      </c>
    </row>
    <row r="539" spans="1:2" x14ac:dyDescent="0.2">
      <c r="A539" t="s">
        <v>956</v>
      </c>
      <c r="B539" t="s">
        <v>8717</v>
      </c>
    </row>
    <row r="540" spans="1:2" x14ac:dyDescent="0.2">
      <c r="A540" t="s">
        <v>958</v>
      </c>
      <c r="B540" t="s">
        <v>8749</v>
      </c>
    </row>
    <row r="541" spans="1:2" x14ac:dyDescent="0.2">
      <c r="A541" t="s">
        <v>960</v>
      </c>
      <c r="B541" t="s">
        <v>8746</v>
      </c>
    </row>
    <row r="542" spans="1:2" x14ac:dyDescent="0.2">
      <c r="A542" t="s">
        <v>962</v>
      </c>
      <c r="B542" t="s">
        <v>8717</v>
      </c>
    </row>
    <row r="543" spans="1:2" x14ac:dyDescent="0.2">
      <c r="A543" t="s">
        <v>964</v>
      </c>
      <c r="B543" t="s">
        <v>8736</v>
      </c>
    </row>
    <row r="544" spans="1:2" x14ac:dyDescent="0.2">
      <c r="A544" t="s">
        <v>966</v>
      </c>
      <c r="B544" t="s">
        <v>8750</v>
      </c>
    </row>
    <row r="545" spans="1:2" x14ac:dyDescent="0.2">
      <c r="A545" t="s">
        <v>967</v>
      </c>
      <c r="B545" t="s">
        <v>8751</v>
      </c>
    </row>
    <row r="546" spans="1:2" x14ac:dyDescent="0.2">
      <c r="A546" t="s">
        <v>968</v>
      </c>
      <c r="B546" t="s">
        <v>8752</v>
      </c>
    </row>
    <row r="547" spans="1:2" x14ac:dyDescent="0.2">
      <c r="A547" t="s">
        <v>970</v>
      </c>
      <c r="B547" t="s">
        <v>8753</v>
      </c>
    </row>
    <row r="548" spans="1:2" x14ac:dyDescent="0.2">
      <c r="A548" t="s">
        <v>972</v>
      </c>
      <c r="B548" t="s">
        <v>8754</v>
      </c>
    </row>
    <row r="549" spans="1:2" x14ac:dyDescent="0.2">
      <c r="A549" t="s">
        <v>973</v>
      </c>
      <c r="B549" t="s">
        <v>4455</v>
      </c>
    </row>
    <row r="550" spans="1:2" x14ac:dyDescent="0.2">
      <c r="A550" t="s">
        <v>975</v>
      </c>
      <c r="B550" t="s">
        <v>4455</v>
      </c>
    </row>
    <row r="551" spans="1:2" x14ac:dyDescent="0.2">
      <c r="A551" t="s">
        <v>977</v>
      </c>
      <c r="B551" t="s">
        <v>8755</v>
      </c>
    </row>
    <row r="552" spans="1:2" x14ac:dyDescent="0.2">
      <c r="A552" t="s">
        <v>979</v>
      </c>
      <c r="B552" t="s">
        <v>8756</v>
      </c>
    </row>
    <row r="553" spans="1:2" x14ac:dyDescent="0.2">
      <c r="A553" t="s">
        <v>981</v>
      </c>
      <c r="B553" t="s">
        <v>8757</v>
      </c>
    </row>
    <row r="554" spans="1:2" x14ac:dyDescent="0.2">
      <c r="A554" t="s">
        <v>983</v>
      </c>
      <c r="B554" t="s">
        <v>8758</v>
      </c>
    </row>
    <row r="555" spans="1:2" x14ac:dyDescent="0.2">
      <c r="A555" t="s">
        <v>984</v>
      </c>
      <c r="B555" t="s">
        <v>4453</v>
      </c>
    </row>
    <row r="556" spans="1:2" x14ac:dyDescent="0.2">
      <c r="A556" t="s">
        <v>986</v>
      </c>
      <c r="B556" t="s">
        <v>4467</v>
      </c>
    </row>
    <row r="557" spans="1:2" x14ac:dyDescent="0.2">
      <c r="A557" t="s">
        <v>988</v>
      </c>
      <c r="B557" t="s">
        <v>4454</v>
      </c>
    </row>
    <row r="558" spans="1:2" x14ac:dyDescent="0.2">
      <c r="A558" t="s">
        <v>990</v>
      </c>
      <c r="B558" t="s">
        <v>8759</v>
      </c>
    </row>
    <row r="559" spans="1:2" x14ac:dyDescent="0.2">
      <c r="A559" t="s">
        <v>992</v>
      </c>
      <c r="B559" t="s">
        <v>8760</v>
      </c>
    </row>
    <row r="560" spans="1:2" x14ac:dyDescent="0.2">
      <c r="A560" t="s">
        <v>994</v>
      </c>
      <c r="B560" t="s">
        <v>8714</v>
      </c>
    </row>
    <row r="561" spans="1:2" x14ac:dyDescent="0.2">
      <c r="A561" t="s">
        <v>996</v>
      </c>
      <c r="B561" t="s">
        <v>8740</v>
      </c>
    </row>
    <row r="562" spans="1:2" x14ac:dyDescent="0.2">
      <c r="A562" t="s">
        <v>998</v>
      </c>
      <c r="B562" t="s">
        <v>4459</v>
      </c>
    </row>
    <row r="563" spans="1:2" x14ac:dyDescent="0.2">
      <c r="A563" t="s">
        <v>1000</v>
      </c>
      <c r="B563" t="s">
        <v>8761</v>
      </c>
    </row>
    <row r="564" spans="1:2" x14ac:dyDescent="0.2">
      <c r="A564" t="s">
        <v>1002</v>
      </c>
      <c r="B564" t="s">
        <v>8762</v>
      </c>
    </row>
    <row r="565" spans="1:2" x14ac:dyDescent="0.2">
      <c r="A565" t="s">
        <v>1004</v>
      </c>
      <c r="B565" t="s">
        <v>8763</v>
      </c>
    </row>
    <row r="566" spans="1:2" x14ac:dyDescent="0.2">
      <c r="A566" t="s">
        <v>1006</v>
      </c>
      <c r="B566" t="s">
        <v>6492</v>
      </c>
    </row>
    <row r="567" spans="1:2" x14ac:dyDescent="0.2">
      <c r="A567" t="s">
        <v>1008</v>
      </c>
      <c r="B567" t="s">
        <v>8764</v>
      </c>
    </row>
    <row r="568" spans="1:2" x14ac:dyDescent="0.2">
      <c r="A568" t="s">
        <v>1010</v>
      </c>
      <c r="B568" t="s">
        <v>4466</v>
      </c>
    </row>
    <row r="569" spans="1:2" x14ac:dyDescent="0.2">
      <c r="A569" t="s">
        <v>1011</v>
      </c>
      <c r="B569" t="s">
        <v>8765</v>
      </c>
    </row>
    <row r="570" spans="1:2" x14ac:dyDescent="0.2">
      <c r="A570" t="s">
        <v>1012</v>
      </c>
      <c r="B570" t="s">
        <v>8766</v>
      </c>
    </row>
    <row r="571" spans="1:2" x14ac:dyDescent="0.2">
      <c r="A571" t="s">
        <v>1014</v>
      </c>
      <c r="B571" t="s">
        <v>8767</v>
      </c>
    </row>
    <row r="572" spans="1:2" x14ac:dyDescent="0.2">
      <c r="A572" t="s">
        <v>1016</v>
      </c>
      <c r="B572" t="s">
        <v>4479</v>
      </c>
    </row>
    <row r="573" spans="1:2" x14ac:dyDescent="0.2">
      <c r="A573" t="s">
        <v>1017</v>
      </c>
      <c r="B573" t="s">
        <v>8768</v>
      </c>
    </row>
    <row r="574" spans="1:2" x14ac:dyDescent="0.2">
      <c r="A574" t="s">
        <v>1019</v>
      </c>
      <c r="B574" t="s">
        <v>6513</v>
      </c>
    </row>
    <row r="575" spans="1:2" x14ac:dyDescent="0.2">
      <c r="A575" t="s">
        <v>1021</v>
      </c>
      <c r="B575" t="s">
        <v>8769</v>
      </c>
    </row>
    <row r="576" spans="1:2" x14ac:dyDescent="0.2">
      <c r="A576" t="s">
        <v>1023</v>
      </c>
      <c r="B576" t="s">
        <v>8768</v>
      </c>
    </row>
    <row r="577" spans="1:2" x14ac:dyDescent="0.2">
      <c r="A577" t="s">
        <v>1025</v>
      </c>
      <c r="B577" t="s">
        <v>8770</v>
      </c>
    </row>
    <row r="578" spans="1:2" x14ac:dyDescent="0.2">
      <c r="A578" t="s">
        <v>1027</v>
      </c>
      <c r="B578" t="s">
        <v>8771</v>
      </c>
    </row>
    <row r="579" spans="1:2" x14ac:dyDescent="0.2">
      <c r="A579" t="s">
        <v>1029</v>
      </c>
      <c r="B579" t="s">
        <v>8772</v>
      </c>
    </row>
    <row r="580" spans="1:2" x14ac:dyDescent="0.2">
      <c r="A580" t="s">
        <v>1031</v>
      </c>
      <c r="B580" t="s">
        <v>8768</v>
      </c>
    </row>
    <row r="581" spans="1:2" x14ac:dyDescent="0.2">
      <c r="A581" t="s">
        <v>1033</v>
      </c>
      <c r="B581" t="s">
        <v>8769</v>
      </c>
    </row>
    <row r="582" spans="1:2" x14ac:dyDescent="0.2">
      <c r="A582" t="s">
        <v>1035</v>
      </c>
      <c r="B582" t="s">
        <v>4480</v>
      </c>
    </row>
    <row r="583" spans="1:2" x14ac:dyDescent="0.2">
      <c r="A583" t="s">
        <v>1037</v>
      </c>
      <c r="B583" t="s">
        <v>3647</v>
      </c>
    </row>
    <row r="584" spans="1:2" x14ac:dyDescent="0.2">
      <c r="A584" t="s">
        <v>1038</v>
      </c>
      <c r="B584" t="s">
        <v>8294</v>
      </c>
    </row>
    <row r="585" spans="1:2" x14ac:dyDescent="0.2">
      <c r="A585" t="s">
        <v>1040</v>
      </c>
      <c r="B585" t="s">
        <v>8773</v>
      </c>
    </row>
    <row r="586" spans="1:2" x14ac:dyDescent="0.2">
      <c r="A586" t="s">
        <v>1041</v>
      </c>
      <c r="B586" t="s">
        <v>6485</v>
      </c>
    </row>
    <row r="587" spans="1:2" x14ac:dyDescent="0.2">
      <c r="A587" t="s">
        <v>1042</v>
      </c>
      <c r="B587" t="s">
        <v>4477</v>
      </c>
    </row>
    <row r="588" spans="1:2" x14ac:dyDescent="0.2">
      <c r="A588" t="s">
        <v>1044</v>
      </c>
      <c r="B588" t="s">
        <v>8758</v>
      </c>
    </row>
    <row r="589" spans="1:2" x14ac:dyDescent="0.2">
      <c r="A589" t="s">
        <v>1046</v>
      </c>
      <c r="B589" t="s">
        <v>4461</v>
      </c>
    </row>
    <row r="590" spans="1:2" x14ac:dyDescent="0.2">
      <c r="A590" t="s">
        <v>1048</v>
      </c>
      <c r="B590" t="s">
        <v>8774</v>
      </c>
    </row>
    <row r="591" spans="1:2" x14ac:dyDescent="0.2">
      <c r="A591" t="s">
        <v>1050</v>
      </c>
      <c r="B591" t="s">
        <v>8294</v>
      </c>
    </row>
    <row r="592" spans="1:2" x14ac:dyDescent="0.2">
      <c r="A592" t="s">
        <v>1052</v>
      </c>
      <c r="B592" t="s">
        <v>4473</v>
      </c>
    </row>
    <row r="593" spans="1:2" x14ac:dyDescent="0.2">
      <c r="A593" t="s">
        <v>1054</v>
      </c>
      <c r="B593" t="s">
        <v>6499</v>
      </c>
    </row>
    <row r="594" spans="1:2" x14ac:dyDescent="0.2">
      <c r="A594" t="s">
        <v>1056</v>
      </c>
      <c r="B594" t="s">
        <v>6513</v>
      </c>
    </row>
    <row r="595" spans="1:2" x14ac:dyDescent="0.2">
      <c r="A595" t="s">
        <v>1058</v>
      </c>
      <c r="B595" t="s">
        <v>8775</v>
      </c>
    </row>
    <row r="596" spans="1:2" x14ac:dyDescent="0.2">
      <c r="A596" t="s">
        <v>1059</v>
      </c>
      <c r="B596" t="s">
        <v>8776</v>
      </c>
    </row>
    <row r="597" spans="1:2" x14ac:dyDescent="0.2">
      <c r="A597" t="s">
        <v>1061</v>
      </c>
      <c r="B597" t="s">
        <v>8777</v>
      </c>
    </row>
    <row r="598" spans="1:2" x14ac:dyDescent="0.2">
      <c r="A598" t="s">
        <v>1062</v>
      </c>
      <c r="B598" t="s">
        <v>6498</v>
      </c>
    </row>
    <row r="599" spans="1:2" x14ac:dyDescent="0.2">
      <c r="A599" t="s">
        <v>1063</v>
      </c>
      <c r="B599" t="s">
        <v>3645</v>
      </c>
    </row>
    <row r="600" spans="1:2" x14ac:dyDescent="0.2">
      <c r="A600" t="s">
        <v>1065</v>
      </c>
      <c r="B600" t="s">
        <v>8778</v>
      </c>
    </row>
    <row r="601" spans="1:2" x14ac:dyDescent="0.2">
      <c r="A601" t="s">
        <v>1067</v>
      </c>
      <c r="B601" t="s">
        <v>4480</v>
      </c>
    </row>
    <row r="602" spans="1:2" x14ac:dyDescent="0.2">
      <c r="A602" t="s">
        <v>1069</v>
      </c>
      <c r="B602" t="s">
        <v>4474</v>
      </c>
    </row>
    <row r="603" spans="1:2" x14ac:dyDescent="0.2">
      <c r="A603" t="s">
        <v>1071</v>
      </c>
      <c r="B603" t="s">
        <v>6488</v>
      </c>
    </row>
    <row r="604" spans="1:2" x14ac:dyDescent="0.2">
      <c r="A604" t="s">
        <v>1073</v>
      </c>
      <c r="B604" t="s">
        <v>8772</v>
      </c>
    </row>
    <row r="605" spans="1:2" x14ac:dyDescent="0.2">
      <c r="A605" t="s">
        <v>1075</v>
      </c>
      <c r="B605" t="s">
        <v>8779</v>
      </c>
    </row>
    <row r="606" spans="1:2" x14ac:dyDescent="0.2">
      <c r="A606" t="s">
        <v>1077</v>
      </c>
      <c r="B606" t="s">
        <v>8780</v>
      </c>
    </row>
    <row r="607" spans="1:2" x14ac:dyDescent="0.2">
      <c r="A607" t="s">
        <v>1079</v>
      </c>
      <c r="B607" t="s">
        <v>4482</v>
      </c>
    </row>
    <row r="608" spans="1:2" x14ac:dyDescent="0.2">
      <c r="A608" t="s">
        <v>1080</v>
      </c>
      <c r="B608" t="s">
        <v>6509</v>
      </c>
    </row>
    <row r="609" spans="1:2" x14ac:dyDescent="0.2">
      <c r="A609" t="s">
        <v>1081</v>
      </c>
      <c r="B609" t="s">
        <v>4498</v>
      </c>
    </row>
    <row r="610" spans="1:2" x14ac:dyDescent="0.2">
      <c r="A610" t="s">
        <v>1083</v>
      </c>
      <c r="B610" t="s">
        <v>8775</v>
      </c>
    </row>
    <row r="611" spans="1:2" x14ac:dyDescent="0.2">
      <c r="A611" t="s">
        <v>1085</v>
      </c>
      <c r="B611" t="s">
        <v>6513</v>
      </c>
    </row>
    <row r="612" spans="1:2" x14ac:dyDescent="0.2">
      <c r="A612" t="s">
        <v>1087</v>
      </c>
      <c r="B612" t="s">
        <v>8781</v>
      </c>
    </row>
    <row r="613" spans="1:2" x14ac:dyDescent="0.2">
      <c r="A613" t="s">
        <v>1089</v>
      </c>
      <c r="B613" t="s">
        <v>4501</v>
      </c>
    </row>
    <row r="614" spans="1:2" x14ac:dyDescent="0.2">
      <c r="A614" t="s">
        <v>1091</v>
      </c>
      <c r="B614" t="s">
        <v>6512</v>
      </c>
    </row>
    <row r="615" spans="1:2" x14ac:dyDescent="0.2">
      <c r="A615" t="s">
        <v>1093</v>
      </c>
      <c r="B615" t="s">
        <v>4498</v>
      </c>
    </row>
    <row r="616" spans="1:2" x14ac:dyDescent="0.2">
      <c r="A616" t="s">
        <v>1095</v>
      </c>
      <c r="B616" t="s">
        <v>8782</v>
      </c>
    </row>
    <row r="617" spans="1:2" x14ac:dyDescent="0.2">
      <c r="A617" t="s">
        <v>1097</v>
      </c>
      <c r="B617" t="s">
        <v>3647</v>
      </c>
    </row>
    <row r="618" spans="1:2" x14ac:dyDescent="0.2">
      <c r="A618" t="s">
        <v>1099</v>
      </c>
      <c r="B618" t="s">
        <v>6508</v>
      </c>
    </row>
    <row r="619" spans="1:2" x14ac:dyDescent="0.2">
      <c r="A619" t="s">
        <v>1101</v>
      </c>
      <c r="B619" t="s">
        <v>8783</v>
      </c>
    </row>
    <row r="620" spans="1:2" x14ac:dyDescent="0.2">
      <c r="A620" t="s">
        <v>1103</v>
      </c>
      <c r="B620" t="s">
        <v>8784</v>
      </c>
    </row>
    <row r="621" spans="1:2" x14ac:dyDescent="0.2">
      <c r="A621" t="s">
        <v>1105</v>
      </c>
      <c r="B621" t="s">
        <v>8785</v>
      </c>
    </row>
    <row r="622" spans="1:2" x14ac:dyDescent="0.2">
      <c r="A622" t="s">
        <v>1107</v>
      </c>
      <c r="B622" t="s">
        <v>8786</v>
      </c>
    </row>
    <row r="623" spans="1:2" x14ac:dyDescent="0.2">
      <c r="A623" t="s">
        <v>1109</v>
      </c>
      <c r="B623" t="s">
        <v>8787</v>
      </c>
    </row>
    <row r="624" spans="1:2" x14ac:dyDescent="0.2">
      <c r="A624" t="s">
        <v>1111</v>
      </c>
      <c r="B624" t="s">
        <v>8788</v>
      </c>
    </row>
    <row r="625" spans="1:2" x14ac:dyDescent="0.2">
      <c r="A625" t="s">
        <v>1113</v>
      </c>
      <c r="B625" t="s">
        <v>6506</v>
      </c>
    </row>
    <row r="626" spans="1:2" x14ac:dyDescent="0.2">
      <c r="A626" t="s">
        <v>1115</v>
      </c>
      <c r="B626" t="s">
        <v>8789</v>
      </c>
    </row>
    <row r="627" spans="1:2" x14ac:dyDescent="0.2">
      <c r="A627" t="s">
        <v>1116</v>
      </c>
      <c r="B627" t="s">
        <v>3646</v>
      </c>
    </row>
    <row r="628" spans="1:2" x14ac:dyDescent="0.2">
      <c r="A628" t="s">
        <v>1117</v>
      </c>
      <c r="B628" t="s">
        <v>8790</v>
      </c>
    </row>
    <row r="629" spans="1:2" x14ac:dyDescent="0.2">
      <c r="A629" t="s">
        <v>1118</v>
      </c>
      <c r="B629" t="s">
        <v>8791</v>
      </c>
    </row>
    <row r="630" spans="1:2" x14ac:dyDescent="0.2">
      <c r="A630" t="s">
        <v>1119</v>
      </c>
      <c r="B630" t="s">
        <v>8792</v>
      </c>
    </row>
    <row r="631" spans="1:2" x14ac:dyDescent="0.2">
      <c r="A631" t="s">
        <v>1120</v>
      </c>
      <c r="B631" t="s">
        <v>4505</v>
      </c>
    </row>
    <row r="632" spans="1:2" x14ac:dyDescent="0.2">
      <c r="A632" t="s">
        <v>1121</v>
      </c>
      <c r="B632" t="s">
        <v>8785</v>
      </c>
    </row>
    <row r="633" spans="1:2" x14ac:dyDescent="0.2">
      <c r="A633" t="s">
        <v>1122</v>
      </c>
      <c r="B633" t="s">
        <v>4487</v>
      </c>
    </row>
    <row r="634" spans="1:2" x14ac:dyDescent="0.2">
      <c r="A634" t="s">
        <v>1123</v>
      </c>
      <c r="B634" t="s">
        <v>8793</v>
      </c>
    </row>
    <row r="635" spans="1:2" x14ac:dyDescent="0.2">
      <c r="A635" t="s">
        <v>1125</v>
      </c>
      <c r="B635" t="s">
        <v>4519</v>
      </c>
    </row>
    <row r="636" spans="1:2" x14ac:dyDescent="0.2">
      <c r="A636" t="s">
        <v>1126</v>
      </c>
      <c r="B636" t="s">
        <v>6531</v>
      </c>
    </row>
    <row r="637" spans="1:2" x14ac:dyDescent="0.2">
      <c r="A637" t="s">
        <v>1127</v>
      </c>
      <c r="B637" t="s">
        <v>4520</v>
      </c>
    </row>
    <row r="638" spans="1:2" x14ac:dyDescent="0.2">
      <c r="A638" t="s">
        <v>1128</v>
      </c>
      <c r="B638" t="s">
        <v>4509</v>
      </c>
    </row>
    <row r="639" spans="1:2" x14ac:dyDescent="0.2">
      <c r="A639" t="s">
        <v>1129</v>
      </c>
      <c r="B639" t="s">
        <v>8794</v>
      </c>
    </row>
    <row r="640" spans="1:2" x14ac:dyDescent="0.2">
      <c r="A640" t="s">
        <v>1131</v>
      </c>
      <c r="B640" t="s">
        <v>8795</v>
      </c>
    </row>
    <row r="641" spans="1:2" x14ac:dyDescent="0.2">
      <c r="A641" t="s">
        <v>1132</v>
      </c>
      <c r="B641" t="s">
        <v>3689</v>
      </c>
    </row>
    <row r="642" spans="1:2" x14ac:dyDescent="0.2">
      <c r="A642" t="s">
        <v>1133</v>
      </c>
      <c r="B642" t="s">
        <v>6535</v>
      </c>
    </row>
    <row r="643" spans="1:2" x14ac:dyDescent="0.2">
      <c r="A643" t="s">
        <v>1134</v>
      </c>
      <c r="B643" t="s">
        <v>4538</v>
      </c>
    </row>
    <row r="644" spans="1:2" x14ac:dyDescent="0.2">
      <c r="A644" t="s">
        <v>1136</v>
      </c>
      <c r="B644" t="s">
        <v>3684</v>
      </c>
    </row>
    <row r="645" spans="1:2" x14ac:dyDescent="0.2">
      <c r="A645" t="s">
        <v>1138</v>
      </c>
      <c r="B645" t="s">
        <v>8796</v>
      </c>
    </row>
    <row r="646" spans="1:2" x14ac:dyDescent="0.2">
      <c r="A646" t="s">
        <v>1139</v>
      </c>
      <c r="B646" t="s">
        <v>109</v>
      </c>
    </row>
    <row r="647" spans="1:2" x14ac:dyDescent="0.2">
      <c r="A647" t="s">
        <v>1141</v>
      </c>
      <c r="B647" t="s">
        <v>74</v>
      </c>
    </row>
    <row r="648" spans="1:2" x14ac:dyDescent="0.2">
      <c r="A648" t="s">
        <v>1142</v>
      </c>
      <c r="B648" t="s">
        <v>258</v>
      </c>
    </row>
    <row r="649" spans="1:2" x14ac:dyDescent="0.2">
      <c r="A649" t="s">
        <v>1143</v>
      </c>
      <c r="B649" t="s">
        <v>217</v>
      </c>
    </row>
    <row r="650" spans="1:2" x14ac:dyDescent="0.2">
      <c r="A650" t="s">
        <v>1145</v>
      </c>
      <c r="B650" t="s">
        <v>4559</v>
      </c>
    </row>
    <row r="651" spans="1:2" x14ac:dyDescent="0.2">
      <c r="A651" t="s">
        <v>1146</v>
      </c>
      <c r="B651" t="s">
        <v>178</v>
      </c>
    </row>
    <row r="652" spans="1:2" x14ac:dyDescent="0.2">
      <c r="A652" t="s">
        <v>1148</v>
      </c>
      <c r="B652" t="s">
        <v>287</v>
      </c>
    </row>
    <row r="653" spans="1:2" x14ac:dyDescent="0.2">
      <c r="A653" t="s">
        <v>1149</v>
      </c>
      <c r="B653" t="s">
        <v>312</v>
      </c>
    </row>
    <row r="654" spans="1:2" x14ac:dyDescent="0.2">
      <c r="A654" t="s">
        <v>1150</v>
      </c>
      <c r="B654" t="s">
        <v>3167</v>
      </c>
    </row>
    <row r="655" spans="1:2" x14ac:dyDescent="0.2">
      <c r="A655" t="s">
        <v>1152</v>
      </c>
      <c r="B655" t="s">
        <v>455</v>
      </c>
    </row>
    <row r="656" spans="1:2" x14ac:dyDescent="0.2">
      <c r="A656" t="s">
        <v>1154</v>
      </c>
      <c r="B656" t="s">
        <v>6271</v>
      </c>
    </row>
    <row r="657" spans="1:2" x14ac:dyDescent="0.2">
      <c r="A657" t="s">
        <v>1155</v>
      </c>
      <c r="B657" t="s">
        <v>4206</v>
      </c>
    </row>
    <row r="658" spans="1:2" x14ac:dyDescent="0.2">
      <c r="A658" t="s">
        <v>1156</v>
      </c>
      <c r="B658" t="s">
        <v>633</v>
      </c>
    </row>
    <row r="659" spans="1:2" x14ac:dyDescent="0.2">
      <c r="A659" t="s">
        <v>1158</v>
      </c>
      <c r="B659" t="s">
        <v>8797</v>
      </c>
    </row>
    <row r="660" spans="1:2" x14ac:dyDescent="0.2">
      <c r="A660" t="s">
        <v>1160</v>
      </c>
      <c r="B660" t="s">
        <v>3843</v>
      </c>
    </row>
    <row r="661" spans="1:2" x14ac:dyDescent="0.2">
      <c r="A661" t="s">
        <v>1162</v>
      </c>
      <c r="B661" t="s">
        <v>3805</v>
      </c>
    </row>
    <row r="662" spans="1:2" x14ac:dyDescent="0.2">
      <c r="A662" t="s">
        <v>1164</v>
      </c>
      <c r="B662" t="s">
        <v>8798</v>
      </c>
    </row>
    <row r="663" spans="1:2" x14ac:dyDescent="0.2">
      <c r="A663" t="s">
        <v>1166</v>
      </c>
      <c r="B663" t="s">
        <v>3264</v>
      </c>
    </row>
    <row r="664" spans="1:2" x14ac:dyDescent="0.2">
      <c r="A664" t="s">
        <v>1168</v>
      </c>
      <c r="B664" t="s">
        <v>4215</v>
      </c>
    </row>
    <row r="665" spans="1:2" x14ac:dyDescent="0.2">
      <c r="A665" t="s">
        <v>1170</v>
      </c>
      <c r="B665" t="s">
        <v>8799</v>
      </c>
    </row>
    <row r="666" spans="1:2" x14ac:dyDescent="0.2">
      <c r="A666" t="s">
        <v>1172</v>
      </c>
      <c r="B666" t="s">
        <v>591</v>
      </c>
    </row>
    <row r="667" spans="1:2" x14ac:dyDescent="0.2">
      <c r="A667" t="s">
        <v>1174</v>
      </c>
      <c r="B667" t="s">
        <v>3215</v>
      </c>
    </row>
    <row r="668" spans="1:2" x14ac:dyDescent="0.2">
      <c r="A668" t="s">
        <v>1175</v>
      </c>
      <c r="B668" t="s">
        <v>8179</v>
      </c>
    </row>
    <row r="669" spans="1:2" x14ac:dyDescent="0.2">
      <c r="A669" t="s">
        <v>1177</v>
      </c>
      <c r="B669" t="s">
        <v>453</v>
      </c>
    </row>
    <row r="670" spans="1:2" x14ac:dyDescent="0.2">
      <c r="A670" t="s">
        <v>1178</v>
      </c>
      <c r="B670" t="s">
        <v>425</v>
      </c>
    </row>
    <row r="671" spans="1:2" x14ac:dyDescent="0.2">
      <c r="A671" t="s">
        <v>1180</v>
      </c>
      <c r="B671" t="s">
        <v>375</v>
      </c>
    </row>
    <row r="672" spans="1:2" x14ac:dyDescent="0.2">
      <c r="A672" t="s">
        <v>1182</v>
      </c>
      <c r="B672" t="s">
        <v>4175</v>
      </c>
    </row>
    <row r="673" spans="1:2" x14ac:dyDescent="0.2">
      <c r="A673" t="s">
        <v>1184</v>
      </c>
      <c r="B673" t="s">
        <v>3162</v>
      </c>
    </row>
    <row r="674" spans="1:2" x14ac:dyDescent="0.2">
      <c r="A674" t="s">
        <v>1185</v>
      </c>
      <c r="B674" t="s">
        <v>335</v>
      </c>
    </row>
    <row r="675" spans="1:2" x14ac:dyDescent="0.2">
      <c r="A675" t="s">
        <v>1187</v>
      </c>
      <c r="B675" t="s">
        <v>333</v>
      </c>
    </row>
    <row r="676" spans="1:2" x14ac:dyDescent="0.2">
      <c r="A676" t="s">
        <v>1189</v>
      </c>
      <c r="B676" t="s">
        <v>4190</v>
      </c>
    </row>
    <row r="677" spans="1:2" x14ac:dyDescent="0.2">
      <c r="A677" t="s">
        <v>1191</v>
      </c>
      <c r="B677" t="s">
        <v>3160</v>
      </c>
    </row>
    <row r="678" spans="1:2" x14ac:dyDescent="0.2">
      <c r="A678" t="s">
        <v>1192</v>
      </c>
      <c r="B678" t="s">
        <v>343</v>
      </c>
    </row>
    <row r="679" spans="1:2" x14ac:dyDescent="0.2">
      <c r="A679" t="s">
        <v>1194</v>
      </c>
      <c r="B679" t="s">
        <v>3760</v>
      </c>
    </row>
    <row r="680" spans="1:2" x14ac:dyDescent="0.2">
      <c r="A680" t="s">
        <v>1195</v>
      </c>
      <c r="B680" t="s">
        <v>333</v>
      </c>
    </row>
    <row r="681" spans="1:2" x14ac:dyDescent="0.2">
      <c r="A681" t="s">
        <v>1197</v>
      </c>
      <c r="B681" t="s">
        <v>349</v>
      </c>
    </row>
    <row r="682" spans="1:2" x14ac:dyDescent="0.2">
      <c r="A682" t="s">
        <v>1199</v>
      </c>
      <c r="B682" t="s">
        <v>4176</v>
      </c>
    </row>
    <row r="683" spans="1:2" x14ac:dyDescent="0.2">
      <c r="A683" t="s">
        <v>1201</v>
      </c>
      <c r="B683" t="s">
        <v>400</v>
      </c>
    </row>
    <row r="684" spans="1:2" x14ac:dyDescent="0.2">
      <c r="A684" t="s">
        <v>1202</v>
      </c>
      <c r="B684" t="s">
        <v>427</v>
      </c>
    </row>
    <row r="685" spans="1:2" x14ac:dyDescent="0.2">
      <c r="A685" t="s">
        <v>1204</v>
      </c>
      <c r="B685" t="s">
        <v>391</v>
      </c>
    </row>
    <row r="686" spans="1:2" x14ac:dyDescent="0.2">
      <c r="A686" t="s">
        <v>1206</v>
      </c>
      <c r="B686" t="s">
        <v>423</v>
      </c>
    </row>
    <row r="687" spans="1:2" x14ac:dyDescent="0.2">
      <c r="A687" t="s">
        <v>1208</v>
      </c>
      <c r="B687" t="s">
        <v>3169</v>
      </c>
    </row>
    <row r="688" spans="1:2" x14ac:dyDescent="0.2">
      <c r="A688" t="s">
        <v>1210</v>
      </c>
      <c r="B688" t="s">
        <v>3779</v>
      </c>
    </row>
    <row r="689" spans="1:2" x14ac:dyDescent="0.2">
      <c r="A689" t="s">
        <v>1212</v>
      </c>
      <c r="B689" t="s">
        <v>4193</v>
      </c>
    </row>
    <row r="690" spans="1:2" x14ac:dyDescent="0.2">
      <c r="A690" t="s">
        <v>1214</v>
      </c>
      <c r="B690" t="s">
        <v>6255</v>
      </c>
    </row>
    <row r="691" spans="1:2" x14ac:dyDescent="0.2">
      <c r="A691" t="s">
        <v>1216</v>
      </c>
      <c r="B691" t="s">
        <v>400</v>
      </c>
    </row>
    <row r="692" spans="1:2" x14ac:dyDescent="0.2">
      <c r="A692" t="s">
        <v>1218</v>
      </c>
      <c r="B692" t="s">
        <v>411</v>
      </c>
    </row>
    <row r="693" spans="1:2" x14ac:dyDescent="0.2">
      <c r="A693" t="s">
        <v>1220</v>
      </c>
      <c r="B693" t="s">
        <v>408</v>
      </c>
    </row>
    <row r="694" spans="1:2" x14ac:dyDescent="0.2">
      <c r="A694" t="s">
        <v>1221</v>
      </c>
      <c r="B694" t="s">
        <v>404</v>
      </c>
    </row>
    <row r="695" spans="1:2" x14ac:dyDescent="0.2">
      <c r="A695" t="s">
        <v>1222</v>
      </c>
      <c r="B695" t="s">
        <v>437</v>
      </c>
    </row>
    <row r="696" spans="1:2" x14ac:dyDescent="0.2">
      <c r="A696" t="s">
        <v>1224</v>
      </c>
      <c r="B696" t="s">
        <v>459</v>
      </c>
    </row>
    <row r="697" spans="1:2" x14ac:dyDescent="0.2">
      <c r="A697" t="s">
        <v>1226</v>
      </c>
      <c r="B697" t="s">
        <v>3814</v>
      </c>
    </row>
    <row r="698" spans="1:2" x14ac:dyDescent="0.2">
      <c r="A698" t="s">
        <v>1228</v>
      </c>
      <c r="B698" t="s">
        <v>4204</v>
      </c>
    </row>
    <row r="699" spans="1:2" x14ac:dyDescent="0.2">
      <c r="A699" t="s">
        <v>1230</v>
      </c>
      <c r="B699" t="s">
        <v>3811</v>
      </c>
    </row>
    <row r="700" spans="1:2" x14ac:dyDescent="0.2">
      <c r="A700" t="s">
        <v>1232</v>
      </c>
      <c r="B700" t="s">
        <v>3194</v>
      </c>
    </row>
    <row r="701" spans="1:2" x14ac:dyDescent="0.2">
      <c r="A701" t="s">
        <v>1234</v>
      </c>
      <c r="B701" t="s">
        <v>3227</v>
      </c>
    </row>
    <row r="702" spans="1:2" x14ac:dyDescent="0.2">
      <c r="A702" t="s">
        <v>1236</v>
      </c>
      <c r="B702" t="s">
        <v>530</v>
      </c>
    </row>
    <row r="703" spans="1:2" x14ac:dyDescent="0.2">
      <c r="A703" t="s">
        <v>1237</v>
      </c>
      <c r="B703" t="s">
        <v>3221</v>
      </c>
    </row>
    <row r="704" spans="1:2" x14ac:dyDescent="0.2">
      <c r="A704" t="s">
        <v>1238</v>
      </c>
      <c r="B704" t="s">
        <v>3210</v>
      </c>
    </row>
    <row r="705" spans="1:2" x14ac:dyDescent="0.2">
      <c r="A705" t="s">
        <v>1240</v>
      </c>
      <c r="B705" t="s">
        <v>506</v>
      </c>
    </row>
    <row r="706" spans="1:2" x14ac:dyDescent="0.2">
      <c r="A706" t="s">
        <v>1242</v>
      </c>
      <c r="B706" t="s">
        <v>573</v>
      </c>
    </row>
    <row r="707" spans="1:2" x14ac:dyDescent="0.2">
      <c r="A707" t="s">
        <v>1244</v>
      </c>
      <c r="B707" t="s">
        <v>8800</v>
      </c>
    </row>
    <row r="708" spans="1:2" x14ac:dyDescent="0.2">
      <c r="A708" t="s">
        <v>1246</v>
      </c>
      <c r="B708" t="s">
        <v>6571</v>
      </c>
    </row>
    <row r="709" spans="1:2" x14ac:dyDescent="0.2">
      <c r="A709" t="s">
        <v>1248</v>
      </c>
      <c r="B709" t="s">
        <v>635</v>
      </c>
    </row>
    <row r="710" spans="1:2" x14ac:dyDescent="0.2">
      <c r="A710" t="s">
        <v>1250</v>
      </c>
      <c r="B710" t="s">
        <v>601</v>
      </c>
    </row>
    <row r="711" spans="1:2" x14ac:dyDescent="0.2">
      <c r="A711" t="s">
        <v>1252</v>
      </c>
      <c r="B711" t="s">
        <v>631</v>
      </c>
    </row>
    <row r="712" spans="1:2" x14ac:dyDescent="0.2">
      <c r="A712" t="s">
        <v>1253</v>
      </c>
      <c r="B712" t="s">
        <v>6277</v>
      </c>
    </row>
    <row r="713" spans="1:2" x14ac:dyDescent="0.2">
      <c r="A713" t="s">
        <v>1254</v>
      </c>
      <c r="B713" t="s">
        <v>3797</v>
      </c>
    </row>
    <row r="714" spans="1:2" x14ac:dyDescent="0.2">
      <c r="A714" t="s">
        <v>1256</v>
      </c>
      <c r="B714" t="s">
        <v>3822</v>
      </c>
    </row>
    <row r="715" spans="1:2" x14ac:dyDescent="0.2">
      <c r="A715" t="s">
        <v>1257</v>
      </c>
      <c r="B715" t="s">
        <v>3281</v>
      </c>
    </row>
    <row r="716" spans="1:2" x14ac:dyDescent="0.2">
      <c r="A716" t="s">
        <v>1259</v>
      </c>
      <c r="B716" t="s">
        <v>8801</v>
      </c>
    </row>
    <row r="717" spans="1:2" x14ac:dyDescent="0.2">
      <c r="A717" t="s">
        <v>1260</v>
      </c>
      <c r="B717" t="s">
        <v>6277</v>
      </c>
    </row>
    <row r="718" spans="1:2" x14ac:dyDescent="0.2">
      <c r="A718" t="s">
        <v>1262</v>
      </c>
      <c r="B718" t="s">
        <v>8802</v>
      </c>
    </row>
    <row r="719" spans="1:2" x14ac:dyDescent="0.2">
      <c r="A719" t="s">
        <v>1263</v>
      </c>
      <c r="B719" t="s">
        <v>6281</v>
      </c>
    </row>
    <row r="720" spans="1:2" x14ac:dyDescent="0.2">
      <c r="A720" t="s">
        <v>1265</v>
      </c>
      <c r="B720" t="s">
        <v>3267</v>
      </c>
    </row>
    <row r="721" spans="1:2" x14ac:dyDescent="0.2">
      <c r="A721" t="s">
        <v>1267</v>
      </c>
      <c r="B721" t="s">
        <v>751</v>
      </c>
    </row>
    <row r="722" spans="1:2" x14ac:dyDescent="0.2">
      <c r="A722" t="s">
        <v>1269</v>
      </c>
      <c r="B722" t="s">
        <v>857</v>
      </c>
    </row>
    <row r="723" spans="1:2" x14ac:dyDescent="0.2">
      <c r="A723" t="s">
        <v>1270</v>
      </c>
      <c r="B723" t="s">
        <v>3825</v>
      </c>
    </row>
    <row r="724" spans="1:2" x14ac:dyDescent="0.2">
      <c r="A724" t="s">
        <v>1272</v>
      </c>
      <c r="B724" t="s">
        <v>3827</v>
      </c>
    </row>
    <row r="725" spans="1:2" x14ac:dyDescent="0.2">
      <c r="A725" t="s">
        <v>1273</v>
      </c>
      <c r="B725" t="s">
        <v>8193</v>
      </c>
    </row>
    <row r="726" spans="1:2" x14ac:dyDescent="0.2">
      <c r="A726" t="s">
        <v>1274</v>
      </c>
      <c r="B726" t="s">
        <v>701</v>
      </c>
    </row>
    <row r="727" spans="1:2" x14ac:dyDescent="0.2">
      <c r="A727" t="s">
        <v>1275</v>
      </c>
      <c r="B727" t="s">
        <v>4245</v>
      </c>
    </row>
    <row r="728" spans="1:2" x14ac:dyDescent="0.2">
      <c r="A728" t="s">
        <v>1276</v>
      </c>
      <c r="B728" t="s">
        <v>652</v>
      </c>
    </row>
    <row r="729" spans="1:2" x14ac:dyDescent="0.2">
      <c r="A729" t="s">
        <v>1278</v>
      </c>
      <c r="B729" t="s">
        <v>8803</v>
      </c>
    </row>
    <row r="730" spans="1:2" x14ac:dyDescent="0.2">
      <c r="A730" t="s">
        <v>1280</v>
      </c>
      <c r="B730" t="s">
        <v>3328</v>
      </c>
    </row>
    <row r="731" spans="1:2" x14ac:dyDescent="0.2">
      <c r="A731" t="s">
        <v>1282</v>
      </c>
      <c r="B731" t="s">
        <v>782</v>
      </c>
    </row>
    <row r="732" spans="1:2" x14ac:dyDescent="0.2">
      <c r="A732" t="s">
        <v>1284</v>
      </c>
      <c r="B732" t="s">
        <v>3303</v>
      </c>
    </row>
    <row r="733" spans="1:2" x14ac:dyDescent="0.2">
      <c r="A733" t="s">
        <v>1285</v>
      </c>
      <c r="B733" t="s">
        <v>8804</v>
      </c>
    </row>
    <row r="734" spans="1:2" x14ac:dyDescent="0.2">
      <c r="A734" t="s">
        <v>1286</v>
      </c>
      <c r="B734" t="s">
        <v>6312</v>
      </c>
    </row>
    <row r="735" spans="1:2" x14ac:dyDescent="0.2">
      <c r="A735" t="s">
        <v>1288</v>
      </c>
      <c r="B735" t="s">
        <v>3334</v>
      </c>
    </row>
    <row r="736" spans="1:2" x14ac:dyDescent="0.2">
      <c r="A736" t="s">
        <v>1290</v>
      </c>
      <c r="B736" t="s">
        <v>8805</v>
      </c>
    </row>
    <row r="737" spans="1:2" x14ac:dyDescent="0.2">
      <c r="A737" t="s">
        <v>1292</v>
      </c>
      <c r="B737" t="s">
        <v>3851</v>
      </c>
    </row>
    <row r="738" spans="1:2" x14ac:dyDescent="0.2">
      <c r="A738" t="s">
        <v>1294</v>
      </c>
      <c r="B738" t="s">
        <v>6292</v>
      </c>
    </row>
    <row r="739" spans="1:2" x14ac:dyDescent="0.2">
      <c r="A739" t="s">
        <v>1296</v>
      </c>
      <c r="B739" t="s">
        <v>8806</v>
      </c>
    </row>
    <row r="740" spans="1:2" x14ac:dyDescent="0.2">
      <c r="A740" t="s">
        <v>1298</v>
      </c>
      <c r="B740" t="s">
        <v>8807</v>
      </c>
    </row>
    <row r="741" spans="1:2" x14ac:dyDescent="0.2">
      <c r="A741" t="s">
        <v>1299</v>
      </c>
      <c r="B741" t="s">
        <v>8808</v>
      </c>
    </row>
    <row r="742" spans="1:2" x14ac:dyDescent="0.2">
      <c r="A742" t="s">
        <v>1300</v>
      </c>
      <c r="B742" t="s">
        <v>8809</v>
      </c>
    </row>
    <row r="743" spans="1:2" x14ac:dyDescent="0.2">
      <c r="A743" t="s">
        <v>1301</v>
      </c>
      <c r="B743" t="s">
        <v>8810</v>
      </c>
    </row>
    <row r="744" spans="1:2" x14ac:dyDescent="0.2">
      <c r="A744" t="s">
        <v>1302</v>
      </c>
      <c r="B744" t="s">
        <v>6304</v>
      </c>
    </row>
    <row r="745" spans="1:2" x14ac:dyDescent="0.2">
      <c r="A745" t="s">
        <v>1303</v>
      </c>
      <c r="B745" t="s">
        <v>8811</v>
      </c>
    </row>
    <row r="746" spans="1:2" x14ac:dyDescent="0.2">
      <c r="A746" t="s">
        <v>1305</v>
      </c>
      <c r="B746" t="s">
        <v>6303</v>
      </c>
    </row>
    <row r="747" spans="1:2" x14ac:dyDescent="0.2">
      <c r="A747" t="s">
        <v>1307</v>
      </c>
      <c r="B747" t="s">
        <v>8812</v>
      </c>
    </row>
    <row r="748" spans="1:2" x14ac:dyDescent="0.2">
      <c r="A748" t="s">
        <v>1309</v>
      </c>
      <c r="B748" t="s">
        <v>3340</v>
      </c>
    </row>
    <row r="749" spans="1:2" x14ac:dyDescent="0.2">
      <c r="A749" t="s">
        <v>1311</v>
      </c>
      <c r="B749" t="s">
        <v>8813</v>
      </c>
    </row>
    <row r="750" spans="1:2" x14ac:dyDescent="0.2">
      <c r="A750" t="s">
        <v>1313</v>
      </c>
      <c r="B750" t="s">
        <v>4226</v>
      </c>
    </row>
    <row r="751" spans="1:2" x14ac:dyDescent="0.2">
      <c r="A751" t="s">
        <v>1315</v>
      </c>
      <c r="B751" t="s">
        <v>8807</v>
      </c>
    </row>
    <row r="752" spans="1:2" x14ac:dyDescent="0.2">
      <c r="A752" t="s">
        <v>1316</v>
      </c>
      <c r="B752" t="s">
        <v>8814</v>
      </c>
    </row>
    <row r="753" spans="1:2" x14ac:dyDescent="0.2">
      <c r="A753" t="s">
        <v>1318</v>
      </c>
      <c r="B753" t="s">
        <v>3340</v>
      </c>
    </row>
    <row r="754" spans="1:2" x14ac:dyDescent="0.2">
      <c r="A754" t="s">
        <v>1320</v>
      </c>
      <c r="B754" t="s">
        <v>8815</v>
      </c>
    </row>
    <row r="755" spans="1:2" x14ac:dyDescent="0.2">
      <c r="A755" t="s">
        <v>1322</v>
      </c>
      <c r="B755" t="s">
        <v>8816</v>
      </c>
    </row>
    <row r="756" spans="1:2" x14ac:dyDescent="0.2">
      <c r="A756" t="s">
        <v>1324</v>
      </c>
      <c r="B756" t="s">
        <v>8817</v>
      </c>
    </row>
    <row r="757" spans="1:2" x14ac:dyDescent="0.2">
      <c r="A757" t="s">
        <v>1326</v>
      </c>
      <c r="B757" t="s">
        <v>8818</v>
      </c>
    </row>
    <row r="758" spans="1:2" x14ac:dyDescent="0.2">
      <c r="A758" t="s">
        <v>1327</v>
      </c>
      <c r="B758" t="s">
        <v>8819</v>
      </c>
    </row>
    <row r="759" spans="1:2" x14ac:dyDescent="0.2">
      <c r="A759" t="s">
        <v>1328</v>
      </c>
      <c r="B759" t="s">
        <v>6295</v>
      </c>
    </row>
    <row r="760" spans="1:2" x14ac:dyDescent="0.2">
      <c r="A760" t="s">
        <v>1330</v>
      </c>
      <c r="B760" t="s">
        <v>8820</v>
      </c>
    </row>
    <row r="761" spans="1:2" x14ac:dyDescent="0.2">
      <c r="A761" t="s">
        <v>1331</v>
      </c>
      <c r="B761" t="s">
        <v>8821</v>
      </c>
    </row>
    <row r="762" spans="1:2" x14ac:dyDescent="0.2">
      <c r="A762" t="s">
        <v>1332</v>
      </c>
      <c r="B762" t="s">
        <v>8822</v>
      </c>
    </row>
    <row r="763" spans="1:2" x14ac:dyDescent="0.2">
      <c r="A763" t="s">
        <v>1334</v>
      </c>
      <c r="B763" t="s">
        <v>8823</v>
      </c>
    </row>
    <row r="764" spans="1:2" x14ac:dyDescent="0.2">
      <c r="A764" t="s">
        <v>1336</v>
      </c>
      <c r="B764" t="s">
        <v>8824</v>
      </c>
    </row>
    <row r="765" spans="1:2" x14ac:dyDescent="0.2">
      <c r="A765" t="s">
        <v>1338</v>
      </c>
      <c r="B765" t="s">
        <v>790</v>
      </c>
    </row>
    <row r="766" spans="1:2" x14ac:dyDescent="0.2">
      <c r="A766" t="s">
        <v>1339</v>
      </c>
      <c r="B766" t="s">
        <v>8825</v>
      </c>
    </row>
    <row r="767" spans="1:2" x14ac:dyDescent="0.2">
      <c r="A767" t="s">
        <v>1340</v>
      </c>
      <c r="B767" t="s">
        <v>8826</v>
      </c>
    </row>
    <row r="768" spans="1:2" x14ac:dyDescent="0.2">
      <c r="A768" t="s">
        <v>1341</v>
      </c>
      <c r="B768" t="s">
        <v>8827</v>
      </c>
    </row>
    <row r="769" spans="1:2" x14ac:dyDescent="0.2">
      <c r="A769" t="s">
        <v>1342</v>
      </c>
      <c r="B769" t="s">
        <v>8828</v>
      </c>
    </row>
    <row r="770" spans="1:2" x14ac:dyDescent="0.2">
      <c r="A770" t="s">
        <v>1344</v>
      </c>
      <c r="B770" t="s">
        <v>6631</v>
      </c>
    </row>
    <row r="771" spans="1:2" x14ac:dyDescent="0.2">
      <c r="A771" t="s">
        <v>1346</v>
      </c>
      <c r="B771" t="s">
        <v>8829</v>
      </c>
    </row>
    <row r="772" spans="1:2" x14ac:dyDescent="0.2">
      <c r="A772" t="s">
        <v>1348</v>
      </c>
      <c r="B772" t="s">
        <v>6628</v>
      </c>
    </row>
    <row r="773" spans="1:2" x14ac:dyDescent="0.2">
      <c r="A773" t="s">
        <v>1350</v>
      </c>
      <c r="B773" t="s">
        <v>8830</v>
      </c>
    </row>
    <row r="774" spans="1:2" x14ac:dyDescent="0.2">
      <c r="A774" t="s">
        <v>1352</v>
      </c>
      <c r="B774" t="s">
        <v>8831</v>
      </c>
    </row>
    <row r="775" spans="1:2" x14ac:dyDescent="0.2">
      <c r="A775" t="s">
        <v>1353</v>
      </c>
      <c r="B775" t="s">
        <v>8832</v>
      </c>
    </row>
    <row r="776" spans="1:2" x14ac:dyDescent="0.2">
      <c r="A776" t="s">
        <v>1355</v>
      </c>
      <c r="B776" t="s">
        <v>839</v>
      </c>
    </row>
    <row r="777" spans="1:2" x14ac:dyDescent="0.2">
      <c r="A777" t="s">
        <v>1357</v>
      </c>
      <c r="B777" t="s">
        <v>8833</v>
      </c>
    </row>
    <row r="778" spans="1:2" x14ac:dyDescent="0.2">
      <c r="A778" t="s">
        <v>1359</v>
      </c>
      <c r="B778" t="s">
        <v>6624</v>
      </c>
    </row>
    <row r="779" spans="1:2" x14ac:dyDescent="0.2">
      <c r="A779" t="s">
        <v>1360</v>
      </c>
      <c r="B779" t="s">
        <v>6622</v>
      </c>
    </row>
    <row r="780" spans="1:2" x14ac:dyDescent="0.2">
      <c r="A780" t="s">
        <v>1361</v>
      </c>
      <c r="B780" t="s">
        <v>4256</v>
      </c>
    </row>
    <row r="781" spans="1:2" x14ac:dyDescent="0.2">
      <c r="A781" t="s">
        <v>1362</v>
      </c>
      <c r="B781" t="s">
        <v>8834</v>
      </c>
    </row>
    <row r="782" spans="1:2" x14ac:dyDescent="0.2">
      <c r="A782" t="s">
        <v>1364</v>
      </c>
      <c r="B782" t="s">
        <v>8835</v>
      </c>
    </row>
    <row r="783" spans="1:2" x14ac:dyDescent="0.2">
      <c r="A783" t="s">
        <v>1365</v>
      </c>
      <c r="B783" t="s">
        <v>8836</v>
      </c>
    </row>
    <row r="784" spans="1:2" x14ac:dyDescent="0.2">
      <c r="A784" t="s">
        <v>1366</v>
      </c>
      <c r="B784" t="s">
        <v>8837</v>
      </c>
    </row>
    <row r="785" spans="1:2" x14ac:dyDescent="0.2">
      <c r="A785" t="s">
        <v>1368</v>
      </c>
      <c r="B785" t="s">
        <v>8838</v>
      </c>
    </row>
    <row r="786" spans="1:2" x14ac:dyDescent="0.2">
      <c r="A786" t="s">
        <v>1370</v>
      </c>
      <c r="B786" t="s">
        <v>8837</v>
      </c>
    </row>
    <row r="787" spans="1:2" x14ac:dyDescent="0.2">
      <c r="A787" t="s">
        <v>1371</v>
      </c>
      <c r="B787" t="s">
        <v>8836</v>
      </c>
    </row>
    <row r="788" spans="1:2" x14ac:dyDescent="0.2">
      <c r="A788" t="s">
        <v>1372</v>
      </c>
      <c r="B788" t="s">
        <v>6609</v>
      </c>
    </row>
    <row r="789" spans="1:2" x14ac:dyDescent="0.2">
      <c r="A789" t="s">
        <v>1374</v>
      </c>
      <c r="B789" t="s">
        <v>6331</v>
      </c>
    </row>
    <row r="790" spans="1:2" x14ac:dyDescent="0.2">
      <c r="A790" t="s">
        <v>1375</v>
      </c>
      <c r="B790" t="s">
        <v>8839</v>
      </c>
    </row>
    <row r="791" spans="1:2" x14ac:dyDescent="0.2">
      <c r="A791" t="s">
        <v>1376</v>
      </c>
      <c r="B791" t="s">
        <v>6614</v>
      </c>
    </row>
    <row r="792" spans="1:2" x14ac:dyDescent="0.2">
      <c r="A792" t="s">
        <v>1377</v>
      </c>
      <c r="B792" t="s">
        <v>6616</v>
      </c>
    </row>
    <row r="793" spans="1:2" x14ac:dyDescent="0.2">
      <c r="A793" t="s">
        <v>1378</v>
      </c>
      <c r="B793" t="s">
        <v>6649</v>
      </c>
    </row>
    <row r="794" spans="1:2" x14ac:dyDescent="0.2">
      <c r="A794" t="s">
        <v>1379</v>
      </c>
      <c r="B794" t="s">
        <v>8840</v>
      </c>
    </row>
    <row r="795" spans="1:2" x14ac:dyDescent="0.2">
      <c r="A795" t="s">
        <v>1381</v>
      </c>
      <c r="B795" t="s">
        <v>6606</v>
      </c>
    </row>
    <row r="796" spans="1:2" x14ac:dyDescent="0.2">
      <c r="A796" t="s">
        <v>1382</v>
      </c>
      <c r="B796" t="s">
        <v>8840</v>
      </c>
    </row>
    <row r="797" spans="1:2" x14ac:dyDescent="0.2">
      <c r="A797" t="s">
        <v>1384</v>
      </c>
      <c r="B797" t="s">
        <v>4252</v>
      </c>
    </row>
    <row r="798" spans="1:2" x14ac:dyDescent="0.2">
      <c r="A798" t="s">
        <v>1386</v>
      </c>
      <c r="B798" t="s">
        <v>6607</v>
      </c>
    </row>
    <row r="799" spans="1:2" x14ac:dyDescent="0.2">
      <c r="A799" t="s">
        <v>1387</v>
      </c>
      <c r="B799" t="s">
        <v>8841</v>
      </c>
    </row>
    <row r="800" spans="1:2" x14ac:dyDescent="0.2">
      <c r="A800" t="s">
        <v>1388</v>
      </c>
      <c r="B800" t="s">
        <v>8842</v>
      </c>
    </row>
    <row r="801" spans="1:2" x14ac:dyDescent="0.2">
      <c r="A801" t="s">
        <v>1389</v>
      </c>
      <c r="B801" t="s">
        <v>4640</v>
      </c>
    </row>
    <row r="802" spans="1:2" x14ac:dyDescent="0.2">
      <c r="A802" t="s">
        <v>1390</v>
      </c>
      <c r="B802" t="s">
        <v>8843</v>
      </c>
    </row>
    <row r="803" spans="1:2" x14ac:dyDescent="0.2">
      <c r="A803" t="s">
        <v>1392</v>
      </c>
      <c r="B803" t="s">
        <v>6660</v>
      </c>
    </row>
    <row r="804" spans="1:2" x14ac:dyDescent="0.2">
      <c r="A804" t="s">
        <v>1394</v>
      </c>
      <c r="B804" t="s">
        <v>8844</v>
      </c>
    </row>
    <row r="805" spans="1:2" x14ac:dyDescent="0.2">
      <c r="A805" t="s">
        <v>1396</v>
      </c>
      <c r="B805" t="s">
        <v>6644</v>
      </c>
    </row>
    <row r="806" spans="1:2" x14ac:dyDescent="0.2">
      <c r="A806" t="s">
        <v>1398</v>
      </c>
      <c r="B806" t="s">
        <v>6617</v>
      </c>
    </row>
    <row r="807" spans="1:2" x14ac:dyDescent="0.2">
      <c r="A807" t="s">
        <v>1400</v>
      </c>
      <c r="B807" t="s">
        <v>8845</v>
      </c>
    </row>
    <row r="808" spans="1:2" x14ac:dyDescent="0.2">
      <c r="A808" t="s">
        <v>1402</v>
      </c>
      <c r="B808" t="s">
        <v>8846</v>
      </c>
    </row>
    <row r="809" spans="1:2" x14ac:dyDescent="0.2">
      <c r="A809" t="s">
        <v>1403</v>
      </c>
      <c r="B809" t="s">
        <v>3879</v>
      </c>
    </row>
    <row r="810" spans="1:2" x14ac:dyDescent="0.2">
      <c r="A810" t="s">
        <v>1405</v>
      </c>
      <c r="B810" t="s">
        <v>8847</v>
      </c>
    </row>
    <row r="811" spans="1:2" x14ac:dyDescent="0.2">
      <c r="A811" t="s">
        <v>1406</v>
      </c>
      <c r="B811" t="s">
        <v>8848</v>
      </c>
    </row>
    <row r="812" spans="1:2" x14ac:dyDescent="0.2">
      <c r="A812" t="s">
        <v>1408</v>
      </c>
      <c r="B812" t="s">
        <v>3837</v>
      </c>
    </row>
    <row r="813" spans="1:2" x14ac:dyDescent="0.2">
      <c r="A813" t="s">
        <v>1409</v>
      </c>
      <c r="B813" t="s">
        <v>8849</v>
      </c>
    </row>
    <row r="814" spans="1:2" x14ac:dyDescent="0.2">
      <c r="A814" t="s">
        <v>1411</v>
      </c>
      <c r="B814" t="s">
        <v>8850</v>
      </c>
    </row>
    <row r="815" spans="1:2" x14ac:dyDescent="0.2">
      <c r="A815" t="s">
        <v>1412</v>
      </c>
      <c r="B815" t="s">
        <v>8851</v>
      </c>
    </row>
    <row r="816" spans="1:2" x14ac:dyDescent="0.2">
      <c r="A816" t="s">
        <v>1414</v>
      </c>
      <c r="B816" t="s">
        <v>4678</v>
      </c>
    </row>
    <row r="817" spans="1:2" x14ac:dyDescent="0.2">
      <c r="A817" t="s">
        <v>1416</v>
      </c>
      <c r="B817" t="s">
        <v>4683</v>
      </c>
    </row>
    <row r="818" spans="1:2" x14ac:dyDescent="0.2">
      <c r="A818" t="s">
        <v>1417</v>
      </c>
      <c r="B818" t="s">
        <v>8852</v>
      </c>
    </row>
    <row r="819" spans="1:2" x14ac:dyDescent="0.2">
      <c r="A819" t="s">
        <v>1418</v>
      </c>
      <c r="B819" t="s">
        <v>4672</v>
      </c>
    </row>
    <row r="820" spans="1:2" x14ac:dyDescent="0.2">
      <c r="A820" t="s">
        <v>1420</v>
      </c>
      <c r="B820" t="s">
        <v>8853</v>
      </c>
    </row>
    <row r="821" spans="1:2" x14ac:dyDescent="0.2">
      <c r="A821" t="s">
        <v>1421</v>
      </c>
      <c r="B821" t="s">
        <v>8854</v>
      </c>
    </row>
    <row r="822" spans="1:2" x14ac:dyDescent="0.2">
      <c r="A822" t="s">
        <v>1422</v>
      </c>
      <c r="B822" t="s">
        <v>3876</v>
      </c>
    </row>
    <row r="823" spans="1:2" x14ac:dyDescent="0.2">
      <c r="A823" t="s">
        <v>1423</v>
      </c>
      <c r="B823" t="s">
        <v>4280</v>
      </c>
    </row>
    <row r="824" spans="1:2" x14ac:dyDescent="0.2">
      <c r="A824" t="s">
        <v>1425</v>
      </c>
      <c r="B824" t="s">
        <v>4280</v>
      </c>
    </row>
    <row r="825" spans="1:2" x14ac:dyDescent="0.2">
      <c r="A825" t="s">
        <v>1426</v>
      </c>
      <c r="B825" t="s">
        <v>3877</v>
      </c>
    </row>
    <row r="826" spans="1:2" x14ac:dyDescent="0.2">
      <c r="A826" t="s">
        <v>1427</v>
      </c>
      <c r="B826" t="s">
        <v>3874</v>
      </c>
    </row>
    <row r="827" spans="1:2" x14ac:dyDescent="0.2">
      <c r="A827" t="s">
        <v>1428</v>
      </c>
      <c r="B827" t="s">
        <v>3837</v>
      </c>
    </row>
    <row r="828" spans="1:2" x14ac:dyDescent="0.2">
      <c r="A828" t="s">
        <v>1430</v>
      </c>
      <c r="B828" t="s">
        <v>8855</v>
      </c>
    </row>
    <row r="829" spans="1:2" x14ac:dyDescent="0.2">
      <c r="A829" t="s">
        <v>1431</v>
      </c>
      <c r="B829" t="s">
        <v>8856</v>
      </c>
    </row>
    <row r="830" spans="1:2" x14ac:dyDescent="0.2">
      <c r="A830" t="s">
        <v>1433</v>
      </c>
      <c r="B830" t="s">
        <v>8857</v>
      </c>
    </row>
    <row r="831" spans="1:2" x14ac:dyDescent="0.2">
      <c r="A831" t="s">
        <v>1435</v>
      </c>
      <c r="B831" t="s">
        <v>8858</v>
      </c>
    </row>
    <row r="832" spans="1:2" x14ac:dyDescent="0.2">
      <c r="A832" t="s">
        <v>1436</v>
      </c>
      <c r="B832" t="s">
        <v>6647</v>
      </c>
    </row>
    <row r="833" spans="1:2" x14ac:dyDescent="0.2">
      <c r="A833" t="s">
        <v>1437</v>
      </c>
      <c r="B833" t="s">
        <v>4689</v>
      </c>
    </row>
    <row r="834" spans="1:2" x14ac:dyDescent="0.2">
      <c r="A834" t="s">
        <v>1439</v>
      </c>
      <c r="B834" t="s">
        <v>3852</v>
      </c>
    </row>
    <row r="835" spans="1:2" x14ac:dyDescent="0.2">
      <c r="A835" t="s">
        <v>1440</v>
      </c>
      <c r="B835" t="s">
        <v>3837</v>
      </c>
    </row>
    <row r="836" spans="1:2" x14ac:dyDescent="0.2">
      <c r="A836" t="s">
        <v>1441</v>
      </c>
      <c r="B836" t="s">
        <v>4690</v>
      </c>
    </row>
    <row r="837" spans="1:2" x14ac:dyDescent="0.2">
      <c r="A837" t="s">
        <v>1443</v>
      </c>
      <c r="B837" t="s">
        <v>8859</v>
      </c>
    </row>
    <row r="838" spans="1:2" x14ac:dyDescent="0.2">
      <c r="A838" t="s">
        <v>1444</v>
      </c>
      <c r="B838" t="s">
        <v>8860</v>
      </c>
    </row>
    <row r="839" spans="1:2" x14ac:dyDescent="0.2">
      <c r="A839" t="s">
        <v>1446</v>
      </c>
      <c r="B839" t="s">
        <v>8861</v>
      </c>
    </row>
    <row r="840" spans="1:2" x14ac:dyDescent="0.2">
      <c r="A840" t="s">
        <v>1448</v>
      </c>
      <c r="B840" t="s">
        <v>4644</v>
      </c>
    </row>
    <row r="841" spans="1:2" x14ac:dyDescent="0.2">
      <c r="A841" t="s">
        <v>1449</v>
      </c>
      <c r="B841" t="s">
        <v>6646</v>
      </c>
    </row>
    <row r="842" spans="1:2" x14ac:dyDescent="0.2">
      <c r="A842" t="s">
        <v>1450</v>
      </c>
      <c r="B842" t="s">
        <v>8862</v>
      </c>
    </row>
    <row r="843" spans="1:2" x14ac:dyDescent="0.2">
      <c r="A843" t="s">
        <v>1452</v>
      </c>
      <c r="B843" t="s">
        <v>8863</v>
      </c>
    </row>
    <row r="844" spans="1:2" x14ac:dyDescent="0.2">
      <c r="A844" t="s">
        <v>1453</v>
      </c>
      <c r="B844" t="s">
        <v>4667</v>
      </c>
    </row>
    <row r="845" spans="1:2" x14ac:dyDescent="0.2">
      <c r="A845" t="s">
        <v>1455</v>
      </c>
      <c r="B845" t="s">
        <v>3880</v>
      </c>
    </row>
    <row r="846" spans="1:2" x14ac:dyDescent="0.2">
      <c r="A846" t="s">
        <v>1456</v>
      </c>
      <c r="B846" t="s">
        <v>8864</v>
      </c>
    </row>
    <row r="847" spans="1:2" x14ac:dyDescent="0.2">
      <c r="A847" t="s">
        <v>1458</v>
      </c>
      <c r="B847" t="s">
        <v>8864</v>
      </c>
    </row>
    <row r="848" spans="1:2" x14ac:dyDescent="0.2">
      <c r="A848" t="s">
        <v>1460</v>
      </c>
      <c r="B848" t="s">
        <v>8865</v>
      </c>
    </row>
    <row r="849" spans="1:2" x14ac:dyDescent="0.2">
      <c r="A849" t="s">
        <v>1462</v>
      </c>
      <c r="B849" t="s">
        <v>8865</v>
      </c>
    </row>
    <row r="850" spans="1:2" x14ac:dyDescent="0.2">
      <c r="A850" t="s">
        <v>1464</v>
      </c>
      <c r="B850" t="s">
        <v>3879</v>
      </c>
    </row>
    <row r="851" spans="1:2" x14ac:dyDescent="0.2">
      <c r="A851" t="s">
        <v>1465</v>
      </c>
      <c r="B851" t="s">
        <v>833</v>
      </c>
    </row>
    <row r="852" spans="1:2" x14ac:dyDescent="0.2">
      <c r="A852" t="s">
        <v>1467</v>
      </c>
      <c r="B852" t="s">
        <v>8866</v>
      </c>
    </row>
    <row r="853" spans="1:2" x14ac:dyDescent="0.2">
      <c r="A853" t="s">
        <v>1469</v>
      </c>
      <c r="B853" t="s">
        <v>4683</v>
      </c>
    </row>
    <row r="854" spans="1:2" x14ac:dyDescent="0.2">
      <c r="A854" t="s">
        <v>1471</v>
      </c>
      <c r="B854" t="s">
        <v>8860</v>
      </c>
    </row>
    <row r="855" spans="1:2" x14ac:dyDescent="0.2">
      <c r="A855" t="s">
        <v>1473</v>
      </c>
      <c r="B855" t="s">
        <v>8867</v>
      </c>
    </row>
    <row r="856" spans="1:2" x14ac:dyDescent="0.2">
      <c r="A856" t="s">
        <v>1475</v>
      </c>
      <c r="B856" t="s">
        <v>4695</v>
      </c>
    </row>
    <row r="857" spans="1:2" x14ac:dyDescent="0.2">
      <c r="A857" t="s">
        <v>1477</v>
      </c>
      <c r="B857" t="s">
        <v>8868</v>
      </c>
    </row>
    <row r="858" spans="1:2" x14ac:dyDescent="0.2">
      <c r="A858" t="s">
        <v>1478</v>
      </c>
      <c r="B858" t="s">
        <v>8869</v>
      </c>
    </row>
    <row r="859" spans="1:2" x14ac:dyDescent="0.2">
      <c r="A859" t="s">
        <v>1480</v>
      </c>
      <c r="B859" t="s">
        <v>8204</v>
      </c>
    </row>
    <row r="860" spans="1:2" x14ac:dyDescent="0.2">
      <c r="A860" t="s">
        <v>1482</v>
      </c>
      <c r="B860" t="s">
        <v>6595</v>
      </c>
    </row>
    <row r="861" spans="1:2" x14ac:dyDescent="0.2">
      <c r="A861" t="s">
        <v>1484</v>
      </c>
      <c r="B861" t="s">
        <v>8870</v>
      </c>
    </row>
    <row r="862" spans="1:2" x14ac:dyDescent="0.2">
      <c r="A862" t="s">
        <v>1486</v>
      </c>
      <c r="B862" t="s">
        <v>3920</v>
      </c>
    </row>
    <row r="863" spans="1:2" x14ac:dyDescent="0.2">
      <c r="A863" t="s">
        <v>1487</v>
      </c>
      <c r="B863" t="s">
        <v>8871</v>
      </c>
    </row>
    <row r="864" spans="1:2" x14ac:dyDescent="0.2">
      <c r="A864" t="s">
        <v>1488</v>
      </c>
      <c r="B864" t="s">
        <v>8872</v>
      </c>
    </row>
    <row r="865" spans="1:2" x14ac:dyDescent="0.2">
      <c r="A865" t="s">
        <v>1490</v>
      </c>
      <c r="B865" t="s">
        <v>4632</v>
      </c>
    </row>
    <row r="866" spans="1:2" x14ac:dyDescent="0.2">
      <c r="A866" t="s">
        <v>1492</v>
      </c>
      <c r="B866" t="s">
        <v>4278</v>
      </c>
    </row>
    <row r="867" spans="1:2" x14ac:dyDescent="0.2">
      <c r="A867" t="s">
        <v>1493</v>
      </c>
      <c r="B867" t="s">
        <v>8873</v>
      </c>
    </row>
    <row r="868" spans="1:2" x14ac:dyDescent="0.2">
      <c r="A868" t="s">
        <v>1494</v>
      </c>
      <c r="B868" t="s">
        <v>3868</v>
      </c>
    </row>
    <row r="869" spans="1:2" x14ac:dyDescent="0.2">
      <c r="A869" t="s">
        <v>1495</v>
      </c>
      <c r="B869" t="s">
        <v>8874</v>
      </c>
    </row>
    <row r="870" spans="1:2" x14ac:dyDescent="0.2">
      <c r="A870" t="s">
        <v>1497</v>
      </c>
      <c r="B870" t="s">
        <v>3907</v>
      </c>
    </row>
    <row r="871" spans="1:2" x14ac:dyDescent="0.2">
      <c r="A871" t="s">
        <v>1499</v>
      </c>
      <c r="B871" t="s">
        <v>3911</v>
      </c>
    </row>
    <row r="872" spans="1:2" x14ac:dyDescent="0.2">
      <c r="A872" t="s">
        <v>1501</v>
      </c>
      <c r="B872" t="s">
        <v>3889</v>
      </c>
    </row>
    <row r="873" spans="1:2" x14ac:dyDescent="0.2">
      <c r="A873" t="s">
        <v>1502</v>
      </c>
      <c r="B873" t="s">
        <v>8875</v>
      </c>
    </row>
    <row r="874" spans="1:2" x14ac:dyDescent="0.2">
      <c r="A874" t="s">
        <v>1504</v>
      </c>
      <c r="B874" t="s">
        <v>8876</v>
      </c>
    </row>
    <row r="875" spans="1:2" x14ac:dyDescent="0.2">
      <c r="A875" t="s">
        <v>1505</v>
      </c>
      <c r="B875" t="s">
        <v>3885</v>
      </c>
    </row>
    <row r="876" spans="1:2" x14ac:dyDescent="0.2">
      <c r="A876" t="s">
        <v>1507</v>
      </c>
      <c r="B876" t="s">
        <v>3917</v>
      </c>
    </row>
    <row r="877" spans="1:2" x14ac:dyDescent="0.2">
      <c r="A877" t="s">
        <v>1509</v>
      </c>
      <c r="B877" t="s">
        <v>6353</v>
      </c>
    </row>
    <row r="878" spans="1:2" x14ac:dyDescent="0.2">
      <c r="A878" t="s">
        <v>1511</v>
      </c>
      <c r="B878" t="s">
        <v>3913</v>
      </c>
    </row>
    <row r="879" spans="1:2" x14ac:dyDescent="0.2">
      <c r="A879" t="s">
        <v>1512</v>
      </c>
      <c r="B879" t="s">
        <v>3913</v>
      </c>
    </row>
    <row r="880" spans="1:2" x14ac:dyDescent="0.2">
      <c r="A880" t="s">
        <v>1513</v>
      </c>
      <c r="B880" t="s">
        <v>8877</v>
      </c>
    </row>
    <row r="881" spans="1:2" x14ac:dyDescent="0.2">
      <c r="A881" t="s">
        <v>1515</v>
      </c>
      <c r="B881" t="s">
        <v>3905</v>
      </c>
    </row>
    <row r="882" spans="1:2" x14ac:dyDescent="0.2">
      <c r="A882" t="s">
        <v>1516</v>
      </c>
      <c r="B882" t="s">
        <v>6352</v>
      </c>
    </row>
    <row r="883" spans="1:2" x14ac:dyDescent="0.2">
      <c r="A883" t="s">
        <v>1517</v>
      </c>
      <c r="B883" t="s">
        <v>3864</v>
      </c>
    </row>
    <row r="884" spans="1:2" x14ac:dyDescent="0.2">
      <c r="A884" t="s">
        <v>1519</v>
      </c>
      <c r="B884" t="s">
        <v>4300</v>
      </c>
    </row>
    <row r="885" spans="1:2" x14ac:dyDescent="0.2">
      <c r="A885" t="s">
        <v>1520</v>
      </c>
      <c r="B885" t="s">
        <v>3899</v>
      </c>
    </row>
    <row r="886" spans="1:2" x14ac:dyDescent="0.2">
      <c r="A886" t="s">
        <v>1521</v>
      </c>
      <c r="B886" t="s">
        <v>3900</v>
      </c>
    </row>
    <row r="887" spans="1:2" x14ac:dyDescent="0.2">
      <c r="A887" t="s">
        <v>1522</v>
      </c>
      <c r="B887" t="s">
        <v>982</v>
      </c>
    </row>
    <row r="888" spans="1:2" x14ac:dyDescent="0.2">
      <c r="A888" t="s">
        <v>1524</v>
      </c>
      <c r="B888" t="s">
        <v>976</v>
      </c>
    </row>
    <row r="889" spans="1:2" x14ac:dyDescent="0.2">
      <c r="A889" t="s">
        <v>1525</v>
      </c>
      <c r="B889" t="s">
        <v>4284</v>
      </c>
    </row>
    <row r="890" spans="1:2" x14ac:dyDescent="0.2">
      <c r="A890" t="s">
        <v>1527</v>
      </c>
      <c r="B890" t="s">
        <v>3385</v>
      </c>
    </row>
    <row r="891" spans="1:2" x14ac:dyDescent="0.2">
      <c r="A891" t="s">
        <v>1528</v>
      </c>
      <c r="B891" t="s">
        <v>3391</v>
      </c>
    </row>
    <row r="892" spans="1:2" x14ac:dyDescent="0.2">
      <c r="A892" t="s">
        <v>1529</v>
      </c>
      <c r="B892" t="s">
        <v>4735</v>
      </c>
    </row>
    <row r="893" spans="1:2" x14ac:dyDescent="0.2">
      <c r="A893" t="s">
        <v>1530</v>
      </c>
      <c r="B893" t="s">
        <v>6691</v>
      </c>
    </row>
    <row r="894" spans="1:2" x14ac:dyDescent="0.2">
      <c r="A894" t="s">
        <v>1531</v>
      </c>
      <c r="B894" t="s">
        <v>3422</v>
      </c>
    </row>
    <row r="895" spans="1:2" x14ac:dyDescent="0.2">
      <c r="A895" t="s">
        <v>1533</v>
      </c>
      <c r="B895" t="s">
        <v>1003</v>
      </c>
    </row>
    <row r="896" spans="1:2" x14ac:dyDescent="0.2">
      <c r="A896" t="s">
        <v>1534</v>
      </c>
      <c r="B896" t="s">
        <v>4717</v>
      </c>
    </row>
    <row r="897" spans="1:2" x14ac:dyDescent="0.2">
      <c r="A897" t="s">
        <v>1535</v>
      </c>
      <c r="B897" t="s">
        <v>4717</v>
      </c>
    </row>
    <row r="898" spans="1:2" x14ac:dyDescent="0.2">
      <c r="A898" t="s">
        <v>1537</v>
      </c>
      <c r="B898" t="s">
        <v>6703</v>
      </c>
    </row>
    <row r="899" spans="1:2" x14ac:dyDescent="0.2">
      <c r="A899" t="s">
        <v>1538</v>
      </c>
      <c r="B899" t="s">
        <v>3923</v>
      </c>
    </row>
    <row r="900" spans="1:2" x14ac:dyDescent="0.2">
      <c r="A900" t="s">
        <v>1539</v>
      </c>
      <c r="B900" t="s">
        <v>6704</v>
      </c>
    </row>
    <row r="901" spans="1:2" x14ac:dyDescent="0.2">
      <c r="A901" t="s">
        <v>1540</v>
      </c>
      <c r="B901" t="s">
        <v>4016</v>
      </c>
    </row>
    <row r="902" spans="1:2" x14ac:dyDescent="0.2">
      <c r="A902" t="s">
        <v>1541</v>
      </c>
      <c r="B902" t="s">
        <v>4045</v>
      </c>
    </row>
    <row r="903" spans="1:2" x14ac:dyDescent="0.2">
      <c r="A903" t="s">
        <v>1542</v>
      </c>
      <c r="B903" t="s">
        <v>3994</v>
      </c>
    </row>
    <row r="904" spans="1:2" x14ac:dyDescent="0.2">
      <c r="A904" t="s">
        <v>1543</v>
      </c>
      <c r="B904" t="s">
        <v>4046</v>
      </c>
    </row>
    <row r="905" spans="1:2" x14ac:dyDescent="0.2">
      <c r="A905" t="s">
        <v>1544</v>
      </c>
      <c r="B905" t="s">
        <v>8878</v>
      </c>
    </row>
    <row r="906" spans="1:2" x14ac:dyDescent="0.2">
      <c r="A906" t="s">
        <v>1545</v>
      </c>
      <c r="B906" t="s">
        <v>8879</v>
      </c>
    </row>
    <row r="907" spans="1:2" x14ac:dyDescent="0.2">
      <c r="A907" t="s">
        <v>1546</v>
      </c>
      <c r="B907" t="s">
        <v>8880</v>
      </c>
    </row>
    <row r="908" spans="1:2" x14ac:dyDescent="0.2">
      <c r="A908" t="s">
        <v>1547</v>
      </c>
      <c r="B908" t="s">
        <v>4053</v>
      </c>
    </row>
    <row r="909" spans="1:2" x14ac:dyDescent="0.2">
      <c r="A909" t="s">
        <v>1548</v>
      </c>
      <c r="B909" t="s">
        <v>4356</v>
      </c>
    </row>
    <row r="910" spans="1:2" x14ac:dyDescent="0.2">
      <c r="A910" t="s">
        <v>1549</v>
      </c>
      <c r="B910" t="s">
        <v>4309</v>
      </c>
    </row>
    <row r="911" spans="1:2" x14ac:dyDescent="0.2">
      <c r="A911" t="s">
        <v>1550</v>
      </c>
      <c r="B911" t="s">
        <v>4349</v>
      </c>
    </row>
    <row r="912" spans="1:2" x14ac:dyDescent="0.2">
      <c r="A912" t="s">
        <v>1552</v>
      </c>
      <c r="B912" t="s">
        <v>4706</v>
      </c>
    </row>
    <row r="913" spans="1:2" x14ac:dyDescent="0.2">
      <c r="A913" t="s">
        <v>1553</v>
      </c>
      <c r="B913" t="s">
        <v>4347</v>
      </c>
    </row>
    <row r="914" spans="1:2" x14ac:dyDescent="0.2">
      <c r="A914" t="s">
        <v>1554</v>
      </c>
      <c r="B914" t="s">
        <v>8229</v>
      </c>
    </row>
    <row r="915" spans="1:2" x14ac:dyDescent="0.2">
      <c r="A915" t="s">
        <v>1555</v>
      </c>
      <c r="B915" t="s">
        <v>1261</v>
      </c>
    </row>
    <row r="916" spans="1:2" x14ac:dyDescent="0.2">
      <c r="A916" t="s">
        <v>1556</v>
      </c>
      <c r="B916" t="s">
        <v>1323</v>
      </c>
    </row>
    <row r="917" spans="1:2" x14ac:dyDescent="0.2">
      <c r="A917" t="s">
        <v>1557</v>
      </c>
      <c r="B917" t="s">
        <v>1447</v>
      </c>
    </row>
    <row r="918" spans="1:2" x14ac:dyDescent="0.2">
      <c r="A918" t="s">
        <v>1558</v>
      </c>
      <c r="B918" t="s">
        <v>1356</v>
      </c>
    </row>
    <row r="919" spans="1:2" x14ac:dyDescent="0.2">
      <c r="A919" t="s">
        <v>1560</v>
      </c>
      <c r="B919" t="s">
        <v>1171</v>
      </c>
    </row>
    <row r="920" spans="1:2" x14ac:dyDescent="0.2">
      <c r="A920" t="s">
        <v>1561</v>
      </c>
      <c r="B920" t="s">
        <v>3500</v>
      </c>
    </row>
    <row r="921" spans="1:2" x14ac:dyDescent="0.2">
      <c r="A921" t="s">
        <v>1563</v>
      </c>
      <c r="B921" t="s">
        <v>1258</v>
      </c>
    </row>
    <row r="922" spans="1:2" x14ac:dyDescent="0.2">
      <c r="A922" t="s">
        <v>1564</v>
      </c>
      <c r="B922" t="s">
        <v>6391</v>
      </c>
    </row>
    <row r="923" spans="1:2" x14ac:dyDescent="0.2">
      <c r="A923" t="s">
        <v>1565</v>
      </c>
      <c r="B923" t="s">
        <v>4060</v>
      </c>
    </row>
    <row r="924" spans="1:2" x14ac:dyDescent="0.2">
      <c r="A924" t="s">
        <v>1566</v>
      </c>
      <c r="B924" t="s">
        <v>1108</v>
      </c>
    </row>
    <row r="925" spans="1:2" x14ac:dyDescent="0.2">
      <c r="A925" t="s">
        <v>1568</v>
      </c>
      <c r="B925" t="s">
        <v>3441</v>
      </c>
    </row>
    <row r="926" spans="1:2" x14ac:dyDescent="0.2">
      <c r="A926" t="s">
        <v>1569</v>
      </c>
      <c r="B926" t="s">
        <v>8881</v>
      </c>
    </row>
    <row r="927" spans="1:2" x14ac:dyDescent="0.2">
      <c r="A927" t="s">
        <v>1570</v>
      </c>
      <c r="B927" t="s">
        <v>3537</v>
      </c>
    </row>
    <row r="928" spans="1:2" x14ac:dyDescent="0.2">
      <c r="A928" t="s">
        <v>1571</v>
      </c>
      <c r="B928" t="s">
        <v>1514</v>
      </c>
    </row>
    <row r="929" spans="1:2" x14ac:dyDescent="0.2">
      <c r="A929" t="s">
        <v>1572</v>
      </c>
      <c r="B929" t="s">
        <v>6410</v>
      </c>
    </row>
    <row r="930" spans="1:2" x14ac:dyDescent="0.2">
      <c r="A930" t="s">
        <v>1573</v>
      </c>
      <c r="B930" t="s">
        <v>3548</v>
      </c>
    </row>
    <row r="931" spans="1:2" x14ac:dyDescent="0.2">
      <c r="A931" t="s">
        <v>1574</v>
      </c>
      <c r="B931" t="s">
        <v>3550</v>
      </c>
    </row>
    <row r="932" spans="1:2" x14ac:dyDescent="0.2">
      <c r="A932" t="s">
        <v>1575</v>
      </c>
      <c r="B932" t="s">
        <v>8220</v>
      </c>
    </row>
    <row r="933" spans="1:2" x14ac:dyDescent="0.2">
      <c r="A933" t="s">
        <v>1576</v>
      </c>
      <c r="B933" t="s">
        <v>8882</v>
      </c>
    </row>
    <row r="934" spans="1:2" x14ac:dyDescent="0.2">
      <c r="A934" t="s">
        <v>1577</v>
      </c>
      <c r="B934" t="s">
        <v>8883</v>
      </c>
    </row>
    <row r="935" spans="1:2" x14ac:dyDescent="0.2">
      <c r="A935" t="s">
        <v>1578</v>
      </c>
      <c r="B935" t="s">
        <v>8884</v>
      </c>
    </row>
    <row r="936" spans="1:2" x14ac:dyDescent="0.2">
      <c r="A936" t="s">
        <v>1580</v>
      </c>
      <c r="B936" t="s">
        <v>8885</v>
      </c>
    </row>
    <row r="937" spans="1:2" x14ac:dyDescent="0.2">
      <c r="A937" t="s">
        <v>1581</v>
      </c>
      <c r="B937" t="s">
        <v>8886</v>
      </c>
    </row>
    <row r="938" spans="1:2" x14ac:dyDescent="0.2">
      <c r="A938" t="s">
        <v>1582</v>
      </c>
      <c r="B938" t="s">
        <v>8887</v>
      </c>
    </row>
    <row r="939" spans="1:2" x14ac:dyDescent="0.2">
      <c r="A939" t="s">
        <v>1583</v>
      </c>
      <c r="B939" t="s">
        <v>4809</v>
      </c>
    </row>
    <row r="940" spans="1:2" x14ac:dyDescent="0.2">
      <c r="A940" t="s">
        <v>1584</v>
      </c>
      <c r="B940" t="s">
        <v>8888</v>
      </c>
    </row>
    <row r="941" spans="1:2" x14ac:dyDescent="0.2">
      <c r="A941" t="s">
        <v>1585</v>
      </c>
      <c r="B941" t="s">
        <v>8889</v>
      </c>
    </row>
    <row r="942" spans="1:2" x14ac:dyDescent="0.2">
      <c r="A942" t="s">
        <v>1587</v>
      </c>
      <c r="B942" t="s">
        <v>4321</v>
      </c>
    </row>
    <row r="943" spans="1:2" x14ac:dyDescent="0.2">
      <c r="A943" t="s">
        <v>1589</v>
      </c>
      <c r="B943" t="s">
        <v>8890</v>
      </c>
    </row>
    <row r="944" spans="1:2" x14ac:dyDescent="0.2">
      <c r="A944" t="s">
        <v>1590</v>
      </c>
      <c r="B944" t="s">
        <v>6589</v>
      </c>
    </row>
    <row r="945" spans="1:2" x14ac:dyDescent="0.2">
      <c r="A945" t="s">
        <v>1591</v>
      </c>
      <c r="B945" t="s">
        <v>8891</v>
      </c>
    </row>
    <row r="946" spans="1:2" x14ac:dyDescent="0.2">
      <c r="A946" t="s">
        <v>1592</v>
      </c>
      <c r="B946" t="s">
        <v>8892</v>
      </c>
    </row>
    <row r="947" spans="1:2" x14ac:dyDescent="0.2">
      <c r="A947" t="s">
        <v>1593</v>
      </c>
      <c r="B947" t="s">
        <v>8893</v>
      </c>
    </row>
    <row r="948" spans="1:2" x14ac:dyDescent="0.2">
      <c r="A948" t="s">
        <v>1595</v>
      </c>
      <c r="B948" t="s">
        <v>8894</v>
      </c>
    </row>
    <row r="949" spans="1:2" x14ac:dyDescent="0.2">
      <c r="A949" t="s">
        <v>1596</v>
      </c>
      <c r="B949" t="s">
        <v>8895</v>
      </c>
    </row>
    <row r="950" spans="1:2" x14ac:dyDescent="0.2">
      <c r="A950" t="s">
        <v>1597</v>
      </c>
      <c r="B950" t="s">
        <v>8896</v>
      </c>
    </row>
    <row r="951" spans="1:2" x14ac:dyDescent="0.2">
      <c r="A951" t="s">
        <v>1599</v>
      </c>
      <c r="B951" t="s">
        <v>4817</v>
      </c>
    </row>
    <row r="952" spans="1:2" x14ac:dyDescent="0.2">
      <c r="A952" t="s">
        <v>1600</v>
      </c>
      <c r="B952" t="s">
        <v>8897</v>
      </c>
    </row>
    <row r="953" spans="1:2" x14ac:dyDescent="0.2">
      <c r="A953" t="s">
        <v>1601</v>
      </c>
      <c r="B953" t="s">
        <v>8898</v>
      </c>
    </row>
    <row r="954" spans="1:2" x14ac:dyDescent="0.2">
      <c r="A954" t="s">
        <v>1602</v>
      </c>
      <c r="B954" t="s">
        <v>8899</v>
      </c>
    </row>
    <row r="955" spans="1:2" x14ac:dyDescent="0.2">
      <c r="A955" t="s">
        <v>1603</v>
      </c>
      <c r="B955" t="s">
        <v>8900</v>
      </c>
    </row>
    <row r="956" spans="1:2" x14ac:dyDescent="0.2">
      <c r="A956" t="s">
        <v>1604</v>
      </c>
      <c r="B956" t="s">
        <v>6588</v>
      </c>
    </row>
    <row r="957" spans="1:2" x14ac:dyDescent="0.2">
      <c r="A957" t="s">
        <v>1605</v>
      </c>
      <c r="B957" t="s">
        <v>8901</v>
      </c>
    </row>
    <row r="958" spans="1:2" x14ac:dyDescent="0.2">
      <c r="A958" t="s">
        <v>1606</v>
      </c>
      <c r="B958" t="s">
        <v>8902</v>
      </c>
    </row>
    <row r="959" spans="1:2" x14ac:dyDescent="0.2">
      <c r="A959" t="s">
        <v>1607</v>
      </c>
      <c r="B959" t="s">
        <v>8903</v>
      </c>
    </row>
    <row r="960" spans="1:2" x14ac:dyDescent="0.2">
      <c r="A960" t="s">
        <v>1608</v>
      </c>
      <c r="B960" t="s">
        <v>8904</v>
      </c>
    </row>
    <row r="961" spans="1:2" x14ac:dyDescent="0.2">
      <c r="A961" t="s">
        <v>1610</v>
      </c>
      <c r="B961" t="s">
        <v>8905</v>
      </c>
    </row>
    <row r="962" spans="1:2" x14ac:dyDescent="0.2">
      <c r="A962" t="s">
        <v>1611</v>
      </c>
      <c r="B962" t="s">
        <v>8906</v>
      </c>
    </row>
    <row r="963" spans="1:2" x14ac:dyDescent="0.2">
      <c r="A963" t="s">
        <v>1612</v>
      </c>
      <c r="B963" t="s">
        <v>8907</v>
      </c>
    </row>
    <row r="964" spans="1:2" x14ac:dyDescent="0.2">
      <c r="A964" t="s">
        <v>1613</v>
      </c>
      <c r="B964" t="s">
        <v>8908</v>
      </c>
    </row>
    <row r="965" spans="1:2" x14ac:dyDescent="0.2">
      <c r="A965" t="s">
        <v>1615</v>
      </c>
      <c r="B965" t="s">
        <v>8904</v>
      </c>
    </row>
    <row r="966" spans="1:2" x14ac:dyDescent="0.2">
      <c r="A966" t="s">
        <v>1616</v>
      </c>
      <c r="B966" t="s">
        <v>8909</v>
      </c>
    </row>
    <row r="967" spans="1:2" x14ac:dyDescent="0.2">
      <c r="A967" t="s">
        <v>1617</v>
      </c>
      <c r="B967" t="s">
        <v>8910</v>
      </c>
    </row>
    <row r="968" spans="1:2" x14ac:dyDescent="0.2">
      <c r="A968" t="s">
        <v>1619</v>
      </c>
      <c r="B968" t="s">
        <v>8911</v>
      </c>
    </row>
    <row r="969" spans="1:2" x14ac:dyDescent="0.2">
      <c r="A969" t="s">
        <v>1620</v>
      </c>
      <c r="B969" t="s">
        <v>6321</v>
      </c>
    </row>
    <row r="970" spans="1:2" x14ac:dyDescent="0.2">
      <c r="A970" t="s">
        <v>1621</v>
      </c>
      <c r="B970" t="s">
        <v>8912</v>
      </c>
    </row>
    <row r="971" spans="1:2" x14ac:dyDescent="0.2">
      <c r="A971" t="s">
        <v>1622</v>
      </c>
      <c r="B971" t="s">
        <v>8913</v>
      </c>
    </row>
    <row r="972" spans="1:2" x14ac:dyDescent="0.2">
      <c r="A972" t="s">
        <v>1624</v>
      </c>
      <c r="B972" t="s">
        <v>8244</v>
      </c>
    </row>
    <row r="973" spans="1:2" x14ac:dyDescent="0.2">
      <c r="A973" t="s">
        <v>1625</v>
      </c>
      <c r="B973" t="s">
        <v>8914</v>
      </c>
    </row>
    <row r="974" spans="1:2" x14ac:dyDescent="0.2">
      <c r="A974" t="s">
        <v>1626</v>
      </c>
      <c r="B974" t="s">
        <v>8915</v>
      </c>
    </row>
    <row r="975" spans="1:2" x14ac:dyDescent="0.2">
      <c r="A975" t="s">
        <v>1627</v>
      </c>
      <c r="B975" t="s">
        <v>8916</v>
      </c>
    </row>
    <row r="976" spans="1:2" x14ac:dyDescent="0.2">
      <c r="A976" t="s">
        <v>1628</v>
      </c>
      <c r="B976" t="s">
        <v>8917</v>
      </c>
    </row>
    <row r="977" spans="1:2" x14ac:dyDescent="0.2">
      <c r="A977" t="s">
        <v>1630</v>
      </c>
      <c r="B977" t="s">
        <v>8918</v>
      </c>
    </row>
    <row r="978" spans="1:2" x14ac:dyDescent="0.2">
      <c r="A978" t="s">
        <v>1632</v>
      </c>
      <c r="B978" t="s">
        <v>8919</v>
      </c>
    </row>
    <row r="979" spans="1:2" x14ac:dyDescent="0.2">
      <c r="A979" t="s">
        <v>1633</v>
      </c>
      <c r="B979" t="s">
        <v>8920</v>
      </c>
    </row>
    <row r="980" spans="1:2" x14ac:dyDescent="0.2">
      <c r="A980" t="s">
        <v>1634</v>
      </c>
      <c r="B980" t="s">
        <v>8921</v>
      </c>
    </row>
    <row r="981" spans="1:2" x14ac:dyDescent="0.2">
      <c r="A981" t="s">
        <v>1635</v>
      </c>
      <c r="B981" t="s">
        <v>8922</v>
      </c>
    </row>
    <row r="982" spans="1:2" x14ac:dyDescent="0.2">
      <c r="A982" t="s">
        <v>1636</v>
      </c>
      <c r="B982" t="s">
        <v>8923</v>
      </c>
    </row>
    <row r="983" spans="1:2" x14ac:dyDescent="0.2">
      <c r="A983" t="s">
        <v>1637</v>
      </c>
      <c r="B983" t="s">
        <v>6761</v>
      </c>
    </row>
    <row r="984" spans="1:2" x14ac:dyDescent="0.2">
      <c r="A984" t="s">
        <v>1639</v>
      </c>
      <c r="B984" t="s">
        <v>4070</v>
      </c>
    </row>
    <row r="985" spans="1:2" x14ac:dyDescent="0.2">
      <c r="A985" t="s">
        <v>1641</v>
      </c>
      <c r="B985" t="s">
        <v>8924</v>
      </c>
    </row>
    <row r="986" spans="1:2" x14ac:dyDescent="0.2">
      <c r="A986" t="s">
        <v>1642</v>
      </c>
      <c r="B986" t="s">
        <v>4830</v>
      </c>
    </row>
    <row r="987" spans="1:2" x14ac:dyDescent="0.2">
      <c r="A987" t="s">
        <v>1643</v>
      </c>
      <c r="B987" t="s">
        <v>4385</v>
      </c>
    </row>
    <row r="988" spans="1:2" x14ac:dyDescent="0.2">
      <c r="A988" t="s">
        <v>1644</v>
      </c>
      <c r="B988" t="s">
        <v>4073</v>
      </c>
    </row>
    <row r="989" spans="1:2" x14ac:dyDescent="0.2">
      <c r="A989" t="s">
        <v>1645</v>
      </c>
      <c r="B989" t="s">
        <v>8925</v>
      </c>
    </row>
    <row r="990" spans="1:2" x14ac:dyDescent="0.2">
      <c r="A990" t="s">
        <v>1647</v>
      </c>
      <c r="B990" t="s">
        <v>8926</v>
      </c>
    </row>
    <row r="991" spans="1:2" x14ac:dyDescent="0.2">
      <c r="A991" t="s">
        <v>1648</v>
      </c>
      <c r="B991" t="s">
        <v>8927</v>
      </c>
    </row>
    <row r="992" spans="1:2" x14ac:dyDescent="0.2">
      <c r="A992" t="s">
        <v>1649</v>
      </c>
      <c r="B992" t="s">
        <v>8928</v>
      </c>
    </row>
    <row r="993" spans="1:2" x14ac:dyDescent="0.2">
      <c r="A993" t="s">
        <v>1650</v>
      </c>
      <c r="B993" t="s">
        <v>8929</v>
      </c>
    </row>
    <row r="994" spans="1:2" x14ac:dyDescent="0.2">
      <c r="A994" t="s">
        <v>1651</v>
      </c>
      <c r="B994" t="s">
        <v>8930</v>
      </c>
    </row>
    <row r="995" spans="1:2" x14ac:dyDescent="0.2">
      <c r="A995" t="s">
        <v>1653</v>
      </c>
      <c r="B995" t="s">
        <v>8931</v>
      </c>
    </row>
    <row r="996" spans="1:2" x14ac:dyDescent="0.2">
      <c r="A996" t="s">
        <v>1654</v>
      </c>
      <c r="B996" t="s">
        <v>8932</v>
      </c>
    </row>
    <row r="997" spans="1:2" x14ac:dyDescent="0.2">
      <c r="A997" t="s">
        <v>1655</v>
      </c>
      <c r="B997" t="s">
        <v>8933</v>
      </c>
    </row>
    <row r="998" spans="1:2" x14ac:dyDescent="0.2">
      <c r="A998" t="s">
        <v>1656</v>
      </c>
      <c r="B998" t="s">
        <v>8934</v>
      </c>
    </row>
    <row r="999" spans="1:2" x14ac:dyDescent="0.2">
      <c r="A999" t="s">
        <v>1658</v>
      </c>
      <c r="B999" t="s">
        <v>8934</v>
      </c>
    </row>
    <row r="1000" spans="1:2" x14ac:dyDescent="0.2">
      <c r="A1000" t="s">
        <v>1660</v>
      </c>
      <c r="B1000" t="s">
        <v>8935</v>
      </c>
    </row>
    <row r="1001" spans="1:2" x14ac:dyDescent="0.2">
      <c r="A1001" t="s">
        <v>1662</v>
      </c>
      <c r="B1001" t="s">
        <v>8936</v>
      </c>
    </row>
    <row r="1002" spans="1:2" x14ac:dyDescent="0.2">
      <c r="A1002" t="s">
        <v>1664</v>
      </c>
      <c r="B1002" t="s">
        <v>8937</v>
      </c>
    </row>
    <row r="1003" spans="1:2" x14ac:dyDescent="0.2">
      <c r="A1003" t="s">
        <v>1666</v>
      </c>
      <c r="B1003" t="s">
        <v>6424</v>
      </c>
    </row>
    <row r="1004" spans="1:2" x14ac:dyDescent="0.2">
      <c r="A1004" t="s">
        <v>1668</v>
      </c>
      <c r="B1004" t="s">
        <v>4387</v>
      </c>
    </row>
    <row r="1005" spans="1:2" x14ac:dyDescent="0.2">
      <c r="A1005" t="s">
        <v>1669</v>
      </c>
      <c r="B1005" t="s">
        <v>8938</v>
      </c>
    </row>
    <row r="1006" spans="1:2" x14ac:dyDescent="0.2">
      <c r="A1006" t="s">
        <v>1671</v>
      </c>
      <c r="B1006" t="s">
        <v>8939</v>
      </c>
    </row>
    <row r="1007" spans="1:2" x14ac:dyDescent="0.2">
      <c r="A1007" t="s">
        <v>1673</v>
      </c>
      <c r="B1007" t="s">
        <v>8940</v>
      </c>
    </row>
    <row r="1008" spans="1:2" x14ac:dyDescent="0.2">
      <c r="A1008" t="s">
        <v>1674</v>
      </c>
      <c r="B1008" t="s">
        <v>3564</v>
      </c>
    </row>
    <row r="1009" spans="1:2" x14ac:dyDescent="0.2">
      <c r="A1009" t="s">
        <v>1675</v>
      </c>
      <c r="B1009" t="s">
        <v>8941</v>
      </c>
    </row>
    <row r="1010" spans="1:2" x14ac:dyDescent="0.2">
      <c r="A1010" t="s">
        <v>1676</v>
      </c>
      <c r="B1010" t="s">
        <v>8942</v>
      </c>
    </row>
    <row r="1011" spans="1:2" x14ac:dyDescent="0.2">
      <c r="A1011" t="s">
        <v>1677</v>
      </c>
      <c r="B1011" t="s">
        <v>8943</v>
      </c>
    </row>
    <row r="1012" spans="1:2" x14ac:dyDescent="0.2">
      <c r="A1012" t="s">
        <v>1679</v>
      </c>
      <c r="B1012" t="s">
        <v>8944</v>
      </c>
    </row>
    <row r="1013" spans="1:2" x14ac:dyDescent="0.2">
      <c r="A1013" t="s">
        <v>1681</v>
      </c>
      <c r="B1013" t="s">
        <v>8945</v>
      </c>
    </row>
    <row r="1014" spans="1:2" x14ac:dyDescent="0.2">
      <c r="A1014" t="s">
        <v>1682</v>
      </c>
      <c r="B1014" t="s">
        <v>4998</v>
      </c>
    </row>
    <row r="1015" spans="1:2" x14ac:dyDescent="0.2">
      <c r="A1015" t="s">
        <v>1683</v>
      </c>
      <c r="B1015" t="s">
        <v>8946</v>
      </c>
    </row>
    <row r="1016" spans="1:2" x14ac:dyDescent="0.2">
      <c r="A1016" t="s">
        <v>1685</v>
      </c>
      <c r="B1016" t="s">
        <v>1646</v>
      </c>
    </row>
    <row r="1017" spans="1:2" x14ac:dyDescent="0.2">
      <c r="A1017" t="s">
        <v>1686</v>
      </c>
      <c r="B1017" t="s">
        <v>8947</v>
      </c>
    </row>
    <row r="1018" spans="1:2" x14ac:dyDescent="0.2">
      <c r="A1018" t="s">
        <v>1687</v>
      </c>
      <c r="B1018" t="s">
        <v>6324</v>
      </c>
    </row>
    <row r="1019" spans="1:2" x14ac:dyDescent="0.2">
      <c r="A1019" t="s">
        <v>1689</v>
      </c>
      <c r="B1019" t="s">
        <v>8948</v>
      </c>
    </row>
    <row r="1020" spans="1:2" x14ac:dyDescent="0.2">
      <c r="A1020" t="s">
        <v>1690</v>
      </c>
      <c r="B1020" t="s">
        <v>8949</v>
      </c>
    </row>
    <row r="1021" spans="1:2" x14ac:dyDescent="0.2">
      <c r="A1021" t="s">
        <v>1691</v>
      </c>
      <c r="B1021" t="s">
        <v>8950</v>
      </c>
    </row>
    <row r="1022" spans="1:2" x14ac:dyDescent="0.2">
      <c r="A1022" t="s">
        <v>1692</v>
      </c>
      <c r="B1022" t="s">
        <v>8951</v>
      </c>
    </row>
    <row r="1023" spans="1:2" x14ac:dyDescent="0.2">
      <c r="A1023" t="s">
        <v>1693</v>
      </c>
      <c r="B1023" t="s">
        <v>8952</v>
      </c>
    </row>
    <row r="1024" spans="1:2" x14ac:dyDescent="0.2">
      <c r="A1024" t="s">
        <v>1694</v>
      </c>
      <c r="B1024" t="s">
        <v>8953</v>
      </c>
    </row>
    <row r="1025" spans="1:2" x14ac:dyDescent="0.2">
      <c r="A1025" t="s">
        <v>1696</v>
      </c>
      <c r="B1025" t="s">
        <v>4377</v>
      </c>
    </row>
    <row r="1026" spans="1:2" x14ac:dyDescent="0.2">
      <c r="A1026" t="s">
        <v>1697</v>
      </c>
      <c r="B1026" t="s">
        <v>8954</v>
      </c>
    </row>
    <row r="1027" spans="1:2" x14ac:dyDescent="0.2">
      <c r="A1027" t="s">
        <v>1698</v>
      </c>
      <c r="B1027" t="s">
        <v>8955</v>
      </c>
    </row>
    <row r="1028" spans="1:2" x14ac:dyDescent="0.2">
      <c r="A1028" t="s">
        <v>1700</v>
      </c>
      <c r="B1028" t="s">
        <v>6814</v>
      </c>
    </row>
    <row r="1029" spans="1:2" x14ac:dyDescent="0.2">
      <c r="A1029" t="s">
        <v>1701</v>
      </c>
      <c r="B1029" t="s">
        <v>8956</v>
      </c>
    </row>
    <row r="1030" spans="1:2" x14ac:dyDescent="0.2">
      <c r="A1030" t="s">
        <v>1703</v>
      </c>
      <c r="B1030" t="s">
        <v>8957</v>
      </c>
    </row>
    <row r="1031" spans="1:2" x14ac:dyDescent="0.2">
      <c r="A1031" t="s">
        <v>1704</v>
      </c>
      <c r="B1031" t="s">
        <v>5134</v>
      </c>
    </row>
    <row r="1032" spans="1:2" x14ac:dyDescent="0.2">
      <c r="A1032" t="s">
        <v>1705</v>
      </c>
      <c r="B1032" t="s">
        <v>8958</v>
      </c>
    </row>
    <row r="1033" spans="1:2" x14ac:dyDescent="0.2">
      <c r="A1033" t="s">
        <v>1707</v>
      </c>
      <c r="B1033" t="s">
        <v>8959</v>
      </c>
    </row>
    <row r="1034" spans="1:2" x14ac:dyDescent="0.2">
      <c r="A1034" t="s">
        <v>1708</v>
      </c>
      <c r="B1034" t="s">
        <v>8960</v>
      </c>
    </row>
    <row r="1035" spans="1:2" x14ac:dyDescent="0.2">
      <c r="A1035" t="s">
        <v>1709</v>
      </c>
      <c r="B1035" t="s">
        <v>8961</v>
      </c>
    </row>
    <row r="1036" spans="1:2" x14ac:dyDescent="0.2">
      <c r="A1036" t="s">
        <v>1710</v>
      </c>
      <c r="B1036" t="s">
        <v>8962</v>
      </c>
    </row>
    <row r="1037" spans="1:2" x14ac:dyDescent="0.2">
      <c r="A1037" t="s">
        <v>1711</v>
      </c>
      <c r="B1037" t="s">
        <v>8963</v>
      </c>
    </row>
    <row r="1038" spans="1:2" x14ac:dyDescent="0.2">
      <c r="A1038" t="s">
        <v>1712</v>
      </c>
      <c r="B1038" t="s">
        <v>8964</v>
      </c>
    </row>
    <row r="1039" spans="1:2" x14ac:dyDescent="0.2">
      <c r="A1039" t="s">
        <v>1713</v>
      </c>
      <c r="B1039" t="s">
        <v>8965</v>
      </c>
    </row>
    <row r="1040" spans="1:2" x14ac:dyDescent="0.2">
      <c r="A1040" t="s">
        <v>1714</v>
      </c>
      <c r="B1040" t="s">
        <v>8966</v>
      </c>
    </row>
    <row r="1041" spans="1:2" x14ac:dyDescent="0.2">
      <c r="A1041" t="s">
        <v>1715</v>
      </c>
      <c r="B1041" t="s">
        <v>8273</v>
      </c>
    </row>
    <row r="1042" spans="1:2" x14ac:dyDescent="0.2">
      <c r="A1042" t="s">
        <v>1716</v>
      </c>
      <c r="B1042" t="s">
        <v>8967</v>
      </c>
    </row>
    <row r="1043" spans="1:2" x14ac:dyDescent="0.2">
      <c r="A1043" t="s">
        <v>1717</v>
      </c>
      <c r="B1043" t="s">
        <v>8968</v>
      </c>
    </row>
    <row r="1044" spans="1:2" x14ac:dyDescent="0.2">
      <c r="A1044" t="s">
        <v>1718</v>
      </c>
      <c r="B1044" t="s">
        <v>8969</v>
      </c>
    </row>
    <row r="1045" spans="1:2" x14ac:dyDescent="0.2">
      <c r="A1045" t="s">
        <v>1719</v>
      </c>
      <c r="B1045" t="s">
        <v>8970</v>
      </c>
    </row>
    <row r="1046" spans="1:2" x14ac:dyDescent="0.2">
      <c r="A1046" t="s">
        <v>1720</v>
      </c>
      <c r="B1046" t="s">
        <v>8971</v>
      </c>
    </row>
    <row r="1047" spans="1:2" x14ac:dyDescent="0.2">
      <c r="A1047" t="s">
        <v>1721</v>
      </c>
      <c r="B1047" t="s">
        <v>8972</v>
      </c>
    </row>
    <row r="1048" spans="1:2" x14ac:dyDescent="0.2">
      <c r="A1048" t="s">
        <v>1722</v>
      </c>
      <c r="B1048" t="s">
        <v>8973</v>
      </c>
    </row>
    <row r="1049" spans="1:2" x14ac:dyDescent="0.2">
      <c r="A1049" t="s">
        <v>1723</v>
      </c>
      <c r="B1049" t="s">
        <v>8974</v>
      </c>
    </row>
    <row r="1050" spans="1:2" x14ac:dyDescent="0.2">
      <c r="A1050" t="s">
        <v>1724</v>
      </c>
      <c r="B1050" t="s">
        <v>8975</v>
      </c>
    </row>
    <row r="1051" spans="1:2" x14ac:dyDescent="0.2">
      <c r="A1051" t="s">
        <v>1725</v>
      </c>
      <c r="B1051" t="s">
        <v>8976</v>
      </c>
    </row>
    <row r="1052" spans="1:2" x14ac:dyDescent="0.2">
      <c r="A1052" t="s">
        <v>1726</v>
      </c>
      <c r="B1052" t="s">
        <v>8977</v>
      </c>
    </row>
    <row r="1053" spans="1:2" x14ac:dyDescent="0.2">
      <c r="A1053" t="s">
        <v>1727</v>
      </c>
      <c r="B1053" t="s">
        <v>8978</v>
      </c>
    </row>
    <row r="1054" spans="1:2" x14ac:dyDescent="0.2">
      <c r="A1054" t="s">
        <v>1728</v>
      </c>
      <c r="B1054" t="s">
        <v>8979</v>
      </c>
    </row>
    <row r="1055" spans="1:2" x14ac:dyDescent="0.2">
      <c r="A1055" t="s">
        <v>1729</v>
      </c>
      <c r="B1055" t="s">
        <v>8980</v>
      </c>
    </row>
    <row r="1056" spans="1:2" x14ac:dyDescent="0.2">
      <c r="A1056" t="s">
        <v>1730</v>
      </c>
      <c r="B1056" t="s">
        <v>8981</v>
      </c>
    </row>
    <row r="1057" spans="1:2" x14ac:dyDescent="0.2">
      <c r="A1057" t="s">
        <v>1732</v>
      </c>
      <c r="B1057" t="s">
        <v>8982</v>
      </c>
    </row>
    <row r="1058" spans="1:2" x14ac:dyDescent="0.2">
      <c r="A1058" t="s">
        <v>1733</v>
      </c>
      <c r="B1058" t="s">
        <v>8983</v>
      </c>
    </row>
    <row r="1059" spans="1:2" x14ac:dyDescent="0.2">
      <c r="A1059" t="s">
        <v>1734</v>
      </c>
      <c r="B1059" t="s">
        <v>8984</v>
      </c>
    </row>
    <row r="1060" spans="1:2" x14ac:dyDescent="0.2">
      <c r="A1060" t="s">
        <v>1735</v>
      </c>
      <c r="B1060" t="s">
        <v>4116</v>
      </c>
    </row>
    <row r="1061" spans="1:2" x14ac:dyDescent="0.2">
      <c r="A1061" t="s">
        <v>1736</v>
      </c>
      <c r="B1061" t="s">
        <v>8985</v>
      </c>
    </row>
    <row r="1062" spans="1:2" x14ac:dyDescent="0.2">
      <c r="A1062" t="s">
        <v>1737</v>
      </c>
      <c r="B1062" t="s">
        <v>8986</v>
      </c>
    </row>
    <row r="1063" spans="1:2" x14ac:dyDescent="0.2">
      <c r="A1063" t="s">
        <v>1738</v>
      </c>
      <c r="B1063" t="s">
        <v>8282</v>
      </c>
    </row>
    <row r="1064" spans="1:2" x14ac:dyDescent="0.2">
      <c r="A1064" t="s">
        <v>1739</v>
      </c>
      <c r="B1064" t="s">
        <v>8987</v>
      </c>
    </row>
    <row r="1065" spans="1:2" x14ac:dyDescent="0.2">
      <c r="A1065" t="s">
        <v>1740</v>
      </c>
      <c r="B1065" t="s">
        <v>8988</v>
      </c>
    </row>
    <row r="1066" spans="1:2" x14ac:dyDescent="0.2">
      <c r="A1066" t="s">
        <v>1741</v>
      </c>
      <c r="B1066" t="s">
        <v>8989</v>
      </c>
    </row>
    <row r="1067" spans="1:2" x14ac:dyDescent="0.2">
      <c r="A1067" t="s">
        <v>1742</v>
      </c>
      <c r="B1067" t="s">
        <v>8990</v>
      </c>
    </row>
    <row r="1068" spans="1:2" x14ac:dyDescent="0.2">
      <c r="A1068" t="s">
        <v>1743</v>
      </c>
      <c r="B1068" t="s">
        <v>8991</v>
      </c>
    </row>
    <row r="1069" spans="1:2" x14ac:dyDescent="0.2">
      <c r="A1069" t="s">
        <v>1745</v>
      </c>
      <c r="B1069" t="s">
        <v>8992</v>
      </c>
    </row>
    <row r="1070" spans="1:2" x14ac:dyDescent="0.2">
      <c r="A1070" t="s">
        <v>1746</v>
      </c>
      <c r="B1070" t="s">
        <v>8993</v>
      </c>
    </row>
    <row r="1071" spans="1:2" x14ac:dyDescent="0.2">
      <c r="A1071" t="s">
        <v>1747</v>
      </c>
      <c r="B1071" t="s">
        <v>4908</v>
      </c>
    </row>
    <row r="1072" spans="1:2" x14ac:dyDescent="0.2">
      <c r="A1072" t="s">
        <v>1749</v>
      </c>
      <c r="B1072" t="s">
        <v>8994</v>
      </c>
    </row>
    <row r="1073" spans="1:2" x14ac:dyDescent="0.2">
      <c r="A1073" t="s">
        <v>1751</v>
      </c>
      <c r="B1073" t="s">
        <v>8995</v>
      </c>
    </row>
    <row r="1074" spans="1:2" x14ac:dyDescent="0.2">
      <c r="A1074" t="s">
        <v>1752</v>
      </c>
      <c r="B1074" t="s">
        <v>8996</v>
      </c>
    </row>
    <row r="1075" spans="1:2" x14ac:dyDescent="0.2">
      <c r="A1075" t="s">
        <v>1753</v>
      </c>
      <c r="B1075" t="s">
        <v>8997</v>
      </c>
    </row>
    <row r="1076" spans="1:2" x14ac:dyDescent="0.2">
      <c r="A1076" t="s">
        <v>1755</v>
      </c>
      <c r="B1076" t="s">
        <v>8998</v>
      </c>
    </row>
    <row r="1077" spans="1:2" x14ac:dyDescent="0.2">
      <c r="A1077" t="s">
        <v>1756</v>
      </c>
      <c r="B1077" t="s">
        <v>8999</v>
      </c>
    </row>
    <row r="1078" spans="1:2" x14ac:dyDescent="0.2">
      <c r="A1078" t="s">
        <v>1757</v>
      </c>
      <c r="B1078" t="s">
        <v>9000</v>
      </c>
    </row>
    <row r="1079" spans="1:2" x14ac:dyDescent="0.2">
      <c r="A1079" t="s">
        <v>1758</v>
      </c>
      <c r="B1079" t="s">
        <v>9001</v>
      </c>
    </row>
    <row r="1080" spans="1:2" x14ac:dyDescent="0.2">
      <c r="A1080" t="s">
        <v>1759</v>
      </c>
      <c r="B1080" t="s">
        <v>9002</v>
      </c>
    </row>
    <row r="1081" spans="1:2" x14ac:dyDescent="0.2">
      <c r="A1081" t="s">
        <v>1760</v>
      </c>
      <c r="B1081" t="s">
        <v>9003</v>
      </c>
    </row>
    <row r="1082" spans="1:2" x14ac:dyDescent="0.2">
      <c r="A1082" t="s">
        <v>1761</v>
      </c>
      <c r="B1082" t="s">
        <v>9004</v>
      </c>
    </row>
    <row r="1083" spans="1:2" x14ac:dyDescent="0.2">
      <c r="A1083" t="s">
        <v>1762</v>
      </c>
      <c r="B1083" t="s">
        <v>5111</v>
      </c>
    </row>
    <row r="1084" spans="1:2" x14ac:dyDescent="0.2">
      <c r="A1084" t="s">
        <v>1763</v>
      </c>
      <c r="B1084" t="s">
        <v>9005</v>
      </c>
    </row>
    <row r="1085" spans="1:2" x14ac:dyDescent="0.2">
      <c r="A1085" t="s">
        <v>1764</v>
      </c>
      <c r="B1085" t="s">
        <v>9006</v>
      </c>
    </row>
    <row r="1086" spans="1:2" x14ac:dyDescent="0.2">
      <c r="A1086" t="s">
        <v>1765</v>
      </c>
      <c r="B1086" t="s">
        <v>9007</v>
      </c>
    </row>
    <row r="1087" spans="1:2" x14ac:dyDescent="0.2">
      <c r="A1087" t="s">
        <v>1766</v>
      </c>
      <c r="B1087" t="s">
        <v>9008</v>
      </c>
    </row>
    <row r="1088" spans="1:2" x14ac:dyDescent="0.2">
      <c r="A1088" t="s">
        <v>1767</v>
      </c>
      <c r="B1088" t="s">
        <v>9009</v>
      </c>
    </row>
    <row r="1089" spans="1:2" x14ac:dyDescent="0.2">
      <c r="A1089" t="s">
        <v>1768</v>
      </c>
      <c r="B1089" t="s">
        <v>9010</v>
      </c>
    </row>
    <row r="1090" spans="1:2" x14ac:dyDescent="0.2">
      <c r="A1090" t="s">
        <v>1769</v>
      </c>
      <c r="B1090" t="s">
        <v>9011</v>
      </c>
    </row>
    <row r="1091" spans="1:2" x14ac:dyDescent="0.2">
      <c r="A1091" t="s">
        <v>1770</v>
      </c>
      <c r="B1091" t="s">
        <v>9012</v>
      </c>
    </row>
    <row r="1092" spans="1:2" x14ac:dyDescent="0.2">
      <c r="A1092" t="s">
        <v>1771</v>
      </c>
      <c r="B1092" t="s">
        <v>9013</v>
      </c>
    </row>
    <row r="1093" spans="1:2" x14ac:dyDescent="0.2">
      <c r="A1093" t="s">
        <v>1772</v>
      </c>
      <c r="B1093" t="s">
        <v>9014</v>
      </c>
    </row>
    <row r="1094" spans="1:2" x14ac:dyDescent="0.2">
      <c r="A1094" t="s">
        <v>1773</v>
      </c>
      <c r="B1094" t="s">
        <v>9015</v>
      </c>
    </row>
    <row r="1095" spans="1:2" x14ac:dyDescent="0.2">
      <c r="A1095" t="s">
        <v>1774</v>
      </c>
      <c r="B1095" t="s">
        <v>9016</v>
      </c>
    </row>
    <row r="1096" spans="1:2" x14ac:dyDescent="0.2">
      <c r="A1096" t="s">
        <v>1775</v>
      </c>
      <c r="B1096" t="s">
        <v>9017</v>
      </c>
    </row>
    <row r="1097" spans="1:2" x14ac:dyDescent="0.2">
      <c r="A1097" t="s">
        <v>1776</v>
      </c>
      <c r="B1097" t="s">
        <v>4915</v>
      </c>
    </row>
    <row r="1098" spans="1:2" x14ac:dyDescent="0.2">
      <c r="A1098" t="s">
        <v>1777</v>
      </c>
      <c r="B1098" t="s">
        <v>8984</v>
      </c>
    </row>
    <row r="1099" spans="1:2" x14ac:dyDescent="0.2">
      <c r="A1099" t="s">
        <v>1779</v>
      </c>
      <c r="B1099" t="s">
        <v>9018</v>
      </c>
    </row>
    <row r="1100" spans="1:2" x14ac:dyDescent="0.2">
      <c r="A1100" t="s">
        <v>1781</v>
      </c>
      <c r="B1100" t="s">
        <v>9019</v>
      </c>
    </row>
    <row r="1101" spans="1:2" x14ac:dyDescent="0.2">
      <c r="A1101" t="s">
        <v>1782</v>
      </c>
      <c r="B1101" t="s">
        <v>9020</v>
      </c>
    </row>
    <row r="1102" spans="1:2" x14ac:dyDescent="0.2">
      <c r="A1102" t="s">
        <v>1783</v>
      </c>
      <c r="B1102" t="s">
        <v>9021</v>
      </c>
    </row>
    <row r="1103" spans="1:2" x14ac:dyDescent="0.2">
      <c r="A1103" t="s">
        <v>1784</v>
      </c>
      <c r="B1103" t="s">
        <v>4430</v>
      </c>
    </row>
    <row r="1104" spans="1:2" x14ac:dyDescent="0.2">
      <c r="A1104" t="s">
        <v>1785</v>
      </c>
      <c r="B1104" t="s">
        <v>9022</v>
      </c>
    </row>
    <row r="1105" spans="1:2" x14ac:dyDescent="0.2">
      <c r="A1105" t="s">
        <v>1786</v>
      </c>
      <c r="B1105" t="s">
        <v>9023</v>
      </c>
    </row>
    <row r="1106" spans="1:2" x14ac:dyDescent="0.2">
      <c r="A1106" t="s">
        <v>1787</v>
      </c>
      <c r="B1106" t="s">
        <v>9024</v>
      </c>
    </row>
    <row r="1107" spans="1:2" x14ac:dyDescent="0.2">
      <c r="A1107" t="s">
        <v>1788</v>
      </c>
      <c r="B1107" t="s">
        <v>9025</v>
      </c>
    </row>
    <row r="1108" spans="1:2" x14ac:dyDescent="0.2">
      <c r="A1108" t="s">
        <v>1789</v>
      </c>
      <c r="B1108" t="s">
        <v>4423</v>
      </c>
    </row>
    <row r="1109" spans="1:2" x14ac:dyDescent="0.2">
      <c r="A1109" t="s">
        <v>1790</v>
      </c>
      <c r="B1109" t="s">
        <v>9026</v>
      </c>
    </row>
    <row r="1110" spans="1:2" x14ac:dyDescent="0.2">
      <c r="A1110" t="s">
        <v>1792</v>
      </c>
      <c r="B1110" t="s">
        <v>6434</v>
      </c>
    </row>
    <row r="1111" spans="1:2" x14ac:dyDescent="0.2">
      <c r="A1111" t="s">
        <v>1793</v>
      </c>
      <c r="B1111" t="s">
        <v>9027</v>
      </c>
    </row>
    <row r="1112" spans="1:2" x14ac:dyDescent="0.2">
      <c r="A1112" t="s">
        <v>1794</v>
      </c>
      <c r="B1112" t="s">
        <v>9028</v>
      </c>
    </row>
    <row r="1113" spans="1:2" x14ac:dyDescent="0.2">
      <c r="A1113" t="s">
        <v>1795</v>
      </c>
      <c r="B1113" t="s">
        <v>4085</v>
      </c>
    </row>
    <row r="1114" spans="1:2" x14ac:dyDescent="0.2">
      <c r="A1114" t="s">
        <v>1796</v>
      </c>
      <c r="B1114" t="s">
        <v>9029</v>
      </c>
    </row>
    <row r="1115" spans="1:2" x14ac:dyDescent="0.2">
      <c r="A1115" t="s">
        <v>1798</v>
      </c>
      <c r="B1115" t="s">
        <v>9030</v>
      </c>
    </row>
    <row r="1116" spans="1:2" x14ac:dyDescent="0.2">
      <c r="A1116" t="s">
        <v>1799</v>
      </c>
      <c r="B1116" t="s">
        <v>9031</v>
      </c>
    </row>
    <row r="1117" spans="1:2" x14ac:dyDescent="0.2">
      <c r="A1117" t="s">
        <v>1800</v>
      </c>
      <c r="B1117" t="s">
        <v>4079</v>
      </c>
    </row>
    <row r="1118" spans="1:2" x14ac:dyDescent="0.2">
      <c r="A1118" t="s">
        <v>1801</v>
      </c>
      <c r="B1118" t="s">
        <v>9032</v>
      </c>
    </row>
    <row r="1119" spans="1:2" x14ac:dyDescent="0.2">
      <c r="A1119" t="s">
        <v>1802</v>
      </c>
      <c r="B1119" t="s">
        <v>9033</v>
      </c>
    </row>
    <row r="1120" spans="1:2" x14ac:dyDescent="0.2">
      <c r="A1120" t="s">
        <v>1803</v>
      </c>
      <c r="B1120" t="s">
        <v>4101</v>
      </c>
    </row>
    <row r="1121" spans="1:2" x14ac:dyDescent="0.2">
      <c r="A1121" t="s">
        <v>1804</v>
      </c>
      <c r="B1121" t="s">
        <v>9034</v>
      </c>
    </row>
    <row r="1122" spans="1:2" x14ac:dyDescent="0.2">
      <c r="A1122" t="s">
        <v>1806</v>
      </c>
      <c r="B1122" t="s">
        <v>9035</v>
      </c>
    </row>
    <row r="1123" spans="1:2" x14ac:dyDescent="0.2">
      <c r="A1123" t="s">
        <v>1808</v>
      </c>
      <c r="B1123" t="s">
        <v>9036</v>
      </c>
    </row>
    <row r="1124" spans="1:2" x14ac:dyDescent="0.2">
      <c r="A1124" t="s">
        <v>1809</v>
      </c>
      <c r="B1124" t="s">
        <v>9037</v>
      </c>
    </row>
    <row r="1125" spans="1:2" x14ac:dyDescent="0.2">
      <c r="A1125" t="s">
        <v>1811</v>
      </c>
      <c r="B1125" t="s">
        <v>9038</v>
      </c>
    </row>
    <row r="1126" spans="1:2" x14ac:dyDescent="0.2">
      <c r="A1126" t="s">
        <v>1813</v>
      </c>
      <c r="B1126" t="s">
        <v>1618</v>
      </c>
    </row>
    <row r="1127" spans="1:2" x14ac:dyDescent="0.2">
      <c r="A1127" t="s">
        <v>1815</v>
      </c>
      <c r="B1127" t="s">
        <v>1614</v>
      </c>
    </row>
    <row r="1128" spans="1:2" x14ac:dyDescent="0.2">
      <c r="A1128" t="s">
        <v>1816</v>
      </c>
      <c r="B1128" t="s">
        <v>9039</v>
      </c>
    </row>
    <row r="1129" spans="1:2" x14ac:dyDescent="0.2">
      <c r="A1129" t="s">
        <v>1817</v>
      </c>
      <c r="B1129" t="s">
        <v>9040</v>
      </c>
    </row>
    <row r="1130" spans="1:2" x14ac:dyDescent="0.2">
      <c r="A1130" t="s">
        <v>1818</v>
      </c>
      <c r="B1130" t="s">
        <v>4833</v>
      </c>
    </row>
    <row r="1131" spans="1:2" x14ac:dyDescent="0.2">
      <c r="A1131" t="s">
        <v>1820</v>
      </c>
      <c r="B1131" t="s">
        <v>9041</v>
      </c>
    </row>
    <row r="1132" spans="1:2" x14ac:dyDescent="0.2">
      <c r="A1132" t="s">
        <v>1822</v>
      </c>
      <c r="B1132" t="s">
        <v>9042</v>
      </c>
    </row>
    <row r="1133" spans="1:2" x14ac:dyDescent="0.2">
      <c r="A1133" t="s">
        <v>1823</v>
      </c>
      <c r="B1133" t="s">
        <v>9043</v>
      </c>
    </row>
    <row r="1134" spans="1:2" x14ac:dyDescent="0.2">
      <c r="A1134" t="s">
        <v>1824</v>
      </c>
      <c r="B1134" t="s">
        <v>9044</v>
      </c>
    </row>
    <row r="1135" spans="1:2" x14ac:dyDescent="0.2">
      <c r="A1135" t="s">
        <v>1825</v>
      </c>
      <c r="B1135" t="s">
        <v>9045</v>
      </c>
    </row>
    <row r="1136" spans="1:2" x14ac:dyDescent="0.2">
      <c r="A1136" t="s">
        <v>1826</v>
      </c>
      <c r="B1136" t="s">
        <v>6419</v>
      </c>
    </row>
    <row r="1137" spans="1:2" x14ac:dyDescent="0.2">
      <c r="A1137" t="s">
        <v>1827</v>
      </c>
      <c r="B1137" t="s">
        <v>9046</v>
      </c>
    </row>
    <row r="1138" spans="1:2" x14ac:dyDescent="0.2">
      <c r="A1138" t="s">
        <v>1828</v>
      </c>
      <c r="B1138" t="s">
        <v>9047</v>
      </c>
    </row>
    <row r="1139" spans="1:2" x14ac:dyDescent="0.2">
      <c r="A1139" t="s">
        <v>1830</v>
      </c>
      <c r="B1139" t="s">
        <v>9048</v>
      </c>
    </row>
    <row r="1140" spans="1:2" x14ac:dyDescent="0.2">
      <c r="A1140" t="s">
        <v>1831</v>
      </c>
      <c r="B1140" t="s">
        <v>9049</v>
      </c>
    </row>
    <row r="1141" spans="1:2" x14ac:dyDescent="0.2">
      <c r="A1141" t="s">
        <v>1832</v>
      </c>
      <c r="B1141" t="s">
        <v>9050</v>
      </c>
    </row>
    <row r="1142" spans="1:2" x14ac:dyDescent="0.2">
      <c r="A1142" t="s">
        <v>1833</v>
      </c>
      <c r="B1142" t="s">
        <v>9051</v>
      </c>
    </row>
    <row r="1143" spans="1:2" x14ac:dyDescent="0.2">
      <c r="A1143" t="s">
        <v>1834</v>
      </c>
      <c r="B1143" t="s">
        <v>9052</v>
      </c>
    </row>
    <row r="1144" spans="1:2" x14ac:dyDescent="0.2">
      <c r="A1144" t="s">
        <v>1835</v>
      </c>
      <c r="B1144" t="s">
        <v>9053</v>
      </c>
    </row>
    <row r="1145" spans="1:2" x14ac:dyDescent="0.2">
      <c r="A1145" t="s">
        <v>1836</v>
      </c>
      <c r="B1145" t="s">
        <v>9054</v>
      </c>
    </row>
    <row r="1146" spans="1:2" x14ac:dyDescent="0.2">
      <c r="A1146" t="s">
        <v>1837</v>
      </c>
      <c r="B1146" t="s">
        <v>9055</v>
      </c>
    </row>
    <row r="1147" spans="1:2" x14ac:dyDescent="0.2">
      <c r="A1147" t="s">
        <v>1838</v>
      </c>
      <c r="B1147" t="s">
        <v>9056</v>
      </c>
    </row>
    <row r="1148" spans="1:2" x14ac:dyDescent="0.2">
      <c r="A1148" t="s">
        <v>1839</v>
      </c>
      <c r="B1148" t="s">
        <v>9057</v>
      </c>
    </row>
    <row r="1149" spans="1:2" x14ac:dyDescent="0.2">
      <c r="A1149" t="s">
        <v>1840</v>
      </c>
      <c r="B1149" t="s">
        <v>9058</v>
      </c>
    </row>
    <row r="1150" spans="1:2" x14ac:dyDescent="0.2">
      <c r="A1150" t="s">
        <v>1841</v>
      </c>
      <c r="B1150" t="s">
        <v>9059</v>
      </c>
    </row>
    <row r="1151" spans="1:2" x14ac:dyDescent="0.2">
      <c r="A1151" t="s">
        <v>1842</v>
      </c>
      <c r="B1151" t="s">
        <v>9060</v>
      </c>
    </row>
    <row r="1152" spans="1:2" x14ac:dyDescent="0.2">
      <c r="A1152" t="s">
        <v>1843</v>
      </c>
      <c r="B1152" t="s">
        <v>9061</v>
      </c>
    </row>
    <row r="1153" spans="1:2" x14ac:dyDescent="0.2">
      <c r="A1153" t="s">
        <v>1844</v>
      </c>
      <c r="B1153" t="s">
        <v>9062</v>
      </c>
    </row>
    <row r="1154" spans="1:2" x14ac:dyDescent="0.2">
      <c r="A1154" t="s">
        <v>1846</v>
      </c>
      <c r="B1154" t="s">
        <v>9063</v>
      </c>
    </row>
    <row r="1155" spans="1:2" x14ac:dyDescent="0.2">
      <c r="A1155" t="s">
        <v>1847</v>
      </c>
      <c r="B1155" t="s">
        <v>6949</v>
      </c>
    </row>
    <row r="1156" spans="1:2" x14ac:dyDescent="0.2">
      <c r="A1156" t="s">
        <v>1848</v>
      </c>
      <c r="B1156" t="s">
        <v>9064</v>
      </c>
    </row>
    <row r="1157" spans="1:2" x14ac:dyDescent="0.2">
      <c r="A1157" t="s">
        <v>1849</v>
      </c>
      <c r="B1157" t="s">
        <v>9065</v>
      </c>
    </row>
    <row r="1158" spans="1:2" x14ac:dyDescent="0.2">
      <c r="A1158" t="s">
        <v>1851</v>
      </c>
      <c r="B1158" t="s">
        <v>9066</v>
      </c>
    </row>
    <row r="1159" spans="1:2" x14ac:dyDescent="0.2">
      <c r="A1159" t="s">
        <v>1852</v>
      </c>
      <c r="B1159" t="s">
        <v>9067</v>
      </c>
    </row>
    <row r="1160" spans="1:2" x14ac:dyDescent="0.2">
      <c r="A1160" t="s">
        <v>1853</v>
      </c>
      <c r="B1160" t="s">
        <v>9068</v>
      </c>
    </row>
    <row r="1161" spans="1:2" x14ac:dyDescent="0.2">
      <c r="A1161" t="s">
        <v>1854</v>
      </c>
      <c r="B1161" t="s">
        <v>9069</v>
      </c>
    </row>
    <row r="1162" spans="1:2" x14ac:dyDescent="0.2">
      <c r="A1162" t="s">
        <v>1855</v>
      </c>
      <c r="B1162" t="s">
        <v>9070</v>
      </c>
    </row>
    <row r="1163" spans="1:2" x14ac:dyDescent="0.2">
      <c r="A1163" t="s">
        <v>1856</v>
      </c>
      <c r="B1163" t="s">
        <v>9071</v>
      </c>
    </row>
    <row r="1164" spans="1:2" x14ac:dyDescent="0.2">
      <c r="A1164" t="s">
        <v>1857</v>
      </c>
      <c r="B1164" t="s">
        <v>9072</v>
      </c>
    </row>
    <row r="1165" spans="1:2" x14ac:dyDescent="0.2">
      <c r="A1165" t="s">
        <v>1858</v>
      </c>
      <c r="B1165" t="s">
        <v>9073</v>
      </c>
    </row>
    <row r="1166" spans="1:2" x14ac:dyDescent="0.2">
      <c r="A1166" t="s">
        <v>1859</v>
      </c>
      <c r="B1166" t="s">
        <v>9074</v>
      </c>
    </row>
    <row r="1167" spans="1:2" x14ac:dyDescent="0.2">
      <c r="A1167" t="s">
        <v>1860</v>
      </c>
      <c r="B1167" t="s">
        <v>9075</v>
      </c>
    </row>
    <row r="1168" spans="1:2" x14ac:dyDescent="0.2">
      <c r="A1168" t="s">
        <v>1861</v>
      </c>
      <c r="B1168" t="s">
        <v>9076</v>
      </c>
    </row>
    <row r="1169" spans="1:2" x14ac:dyDescent="0.2">
      <c r="A1169" t="s">
        <v>1862</v>
      </c>
      <c r="B1169" t="s">
        <v>9077</v>
      </c>
    </row>
    <row r="1170" spans="1:2" x14ac:dyDescent="0.2">
      <c r="A1170" t="s">
        <v>1863</v>
      </c>
      <c r="B1170" t="s">
        <v>9078</v>
      </c>
    </row>
    <row r="1171" spans="1:2" x14ac:dyDescent="0.2">
      <c r="A1171" t="s">
        <v>1864</v>
      </c>
      <c r="B1171" t="s">
        <v>9079</v>
      </c>
    </row>
    <row r="1172" spans="1:2" x14ac:dyDescent="0.2">
      <c r="A1172" t="s">
        <v>1865</v>
      </c>
      <c r="B1172" t="s">
        <v>9080</v>
      </c>
    </row>
    <row r="1173" spans="1:2" x14ac:dyDescent="0.2">
      <c r="A1173" t="s">
        <v>1866</v>
      </c>
      <c r="B1173" t="s">
        <v>9081</v>
      </c>
    </row>
    <row r="1174" spans="1:2" x14ac:dyDescent="0.2">
      <c r="A1174" t="s">
        <v>1867</v>
      </c>
      <c r="B1174" t="s">
        <v>9082</v>
      </c>
    </row>
    <row r="1175" spans="1:2" x14ac:dyDescent="0.2">
      <c r="A1175" t="s">
        <v>1868</v>
      </c>
      <c r="B1175" t="s">
        <v>9083</v>
      </c>
    </row>
    <row r="1176" spans="1:2" x14ac:dyDescent="0.2">
      <c r="A1176" t="s">
        <v>1869</v>
      </c>
      <c r="B1176" t="s">
        <v>9084</v>
      </c>
    </row>
    <row r="1177" spans="1:2" x14ac:dyDescent="0.2">
      <c r="A1177" t="s">
        <v>1870</v>
      </c>
      <c r="B1177" t="s">
        <v>9085</v>
      </c>
    </row>
    <row r="1178" spans="1:2" x14ac:dyDescent="0.2">
      <c r="A1178" t="s">
        <v>1871</v>
      </c>
      <c r="B1178" t="s">
        <v>9086</v>
      </c>
    </row>
    <row r="1179" spans="1:2" x14ac:dyDescent="0.2">
      <c r="A1179" t="s">
        <v>1872</v>
      </c>
      <c r="B1179" t="s">
        <v>9087</v>
      </c>
    </row>
    <row r="1180" spans="1:2" x14ac:dyDescent="0.2">
      <c r="A1180" t="s">
        <v>1873</v>
      </c>
      <c r="B1180" t="s">
        <v>9088</v>
      </c>
    </row>
    <row r="1181" spans="1:2" x14ac:dyDescent="0.2">
      <c r="A1181" t="s">
        <v>1874</v>
      </c>
      <c r="B1181" t="s">
        <v>9089</v>
      </c>
    </row>
    <row r="1182" spans="1:2" x14ac:dyDescent="0.2">
      <c r="A1182" t="s">
        <v>1875</v>
      </c>
      <c r="B1182" t="s">
        <v>9090</v>
      </c>
    </row>
    <row r="1183" spans="1:2" x14ac:dyDescent="0.2">
      <c r="A1183" t="s">
        <v>1876</v>
      </c>
      <c r="B1183" t="s">
        <v>9091</v>
      </c>
    </row>
    <row r="1184" spans="1:2" x14ac:dyDescent="0.2">
      <c r="A1184" t="s">
        <v>1877</v>
      </c>
      <c r="B1184" t="s">
        <v>9092</v>
      </c>
    </row>
    <row r="1185" spans="1:2" x14ac:dyDescent="0.2">
      <c r="A1185" t="s">
        <v>1878</v>
      </c>
      <c r="B1185" t="s">
        <v>9093</v>
      </c>
    </row>
    <row r="1186" spans="1:2" x14ac:dyDescent="0.2">
      <c r="A1186" t="s">
        <v>1879</v>
      </c>
      <c r="B1186" t="s">
        <v>9094</v>
      </c>
    </row>
    <row r="1187" spans="1:2" x14ac:dyDescent="0.2">
      <c r="A1187" t="s">
        <v>1881</v>
      </c>
      <c r="B1187" t="s">
        <v>6655</v>
      </c>
    </row>
    <row r="1188" spans="1:2" x14ac:dyDescent="0.2">
      <c r="A1188" t="s">
        <v>1882</v>
      </c>
      <c r="B1188" t="s">
        <v>9095</v>
      </c>
    </row>
    <row r="1189" spans="1:2" x14ac:dyDescent="0.2">
      <c r="A1189" t="s">
        <v>1883</v>
      </c>
      <c r="B1189" t="s">
        <v>9096</v>
      </c>
    </row>
    <row r="1190" spans="1:2" x14ac:dyDescent="0.2">
      <c r="A1190" t="s">
        <v>1884</v>
      </c>
      <c r="B1190" t="s">
        <v>9097</v>
      </c>
    </row>
    <row r="1191" spans="1:2" x14ac:dyDescent="0.2">
      <c r="A1191" t="s">
        <v>1885</v>
      </c>
      <c r="B1191" t="s">
        <v>9098</v>
      </c>
    </row>
    <row r="1192" spans="1:2" x14ac:dyDescent="0.2">
      <c r="A1192" t="s">
        <v>1886</v>
      </c>
      <c r="B1192" t="s">
        <v>9099</v>
      </c>
    </row>
    <row r="1193" spans="1:2" x14ac:dyDescent="0.2">
      <c r="A1193" t="s">
        <v>1887</v>
      </c>
      <c r="B1193" t="s">
        <v>9100</v>
      </c>
    </row>
    <row r="1194" spans="1:2" x14ac:dyDescent="0.2">
      <c r="A1194" t="s">
        <v>1888</v>
      </c>
      <c r="B1194" t="s">
        <v>9101</v>
      </c>
    </row>
    <row r="1195" spans="1:2" x14ac:dyDescent="0.2">
      <c r="A1195" t="s">
        <v>1889</v>
      </c>
      <c r="B1195" t="s">
        <v>9102</v>
      </c>
    </row>
    <row r="1196" spans="1:2" x14ac:dyDescent="0.2">
      <c r="A1196" t="s">
        <v>1890</v>
      </c>
      <c r="B1196" t="s">
        <v>9103</v>
      </c>
    </row>
    <row r="1197" spans="1:2" x14ac:dyDescent="0.2">
      <c r="A1197" t="s">
        <v>1891</v>
      </c>
      <c r="B1197" t="s">
        <v>9104</v>
      </c>
    </row>
    <row r="1198" spans="1:2" x14ac:dyDescent="0.2">
      <c r="A1198" t="s">
        <v>1892</v>
      </c>
      <c r="B1198" t="s">
        <v>9105</v>
      </c>
    </row>
    <row r="1199" spans="1:2" x14ac:dyDescent="0.2">
      <c r="A1199" t="s">
        <v>1893</v>
      </c>
      <c r="B1199" t="s">
        <v>9106</v>
      </c>
    </row>
    <row r="1200" spans="1:2" x14ac:dyDescent="0.2">
      <c r="A1200" t="s">
        <v>1894</v>
      </c>
      <c r="B1200" t="s">
        <v>9107</v>
      </c>
    </row>
    <row r="1201" spans="1:2" x14ac:dyDescent="0.2">
      <c r="A1201" t="s">
        <v>1895</v>
      </c>
      <c r="B1201" t="s">
        <v>9108</v>
      </c>
    </row>
    <row r="1202" spans="1:2" x14ac:dyDescent="0.2">
      <c r="A1202" t="s">
        <v>1896</v>
      </c>
      <c r="B1202" t="s">
        <v>9109</v>
      </c>
    </row>
    <row r="1203" spans="1:2" x14ac:dyDescent="0.2">
      <c r="A1203" t="s">
        <v>1897</v>
      </c>
      <c r="B1203" t="s">
        <v>9110</v>
      </c>
    </row>
    <row r="1204" spans="1:2" x14ac:dyDescent="0.2">
      <c r="A1204" t="s">
        <v>1898</v>
      </c>
      <c r="B1204" t="s">
        <v>9111</v>
      </c>
    </row>
    <row r="1205" spans="1:2" x14ac:dyDescent="0.2">
      <c r="A1205" t="s">
        <v>1899</v>
      </c>
      <c r="B1205" t="s">
        <v>9112</v>
      </c>
    </row>
    <row r="1206" spans="1:2" x14ac:dyDescent="0.2">
      <c r="A1206" t="s">
        <v>1900</v>
      </c>
      <c r="B1206" t="s">
        <v>9113</v>
      </c>
    </row>
    <row r="1207" spans="1:2" x14ac:dyDescent="0.2">
      <c r="A1207" t="s">
        <v>1901</v>
      </c>
      <c r="B1207" t="s">
        <v>9114</v>
      </c>
    </row>
    <row r="1208" spans="1:2" x14ac:dyDescent="0.2">
      <c r="A1208" t="s">
        <v>1902</v>
      </c>
      <c r="B1208" t="s">
        <v>9115</v>
      </c>
    </row>
    <row r="1209" spans="1:2" x14ac:dyDescent="0.2">
      <c r="A1209" t="s">
        <v>1903</v>
      </c>
      <c r="B1209" t="s">
        <v>9116</v>
      </c>
    </row>
    <row r="1210" spans="1:2" x14ac:dyDescent="0.2">
      <c r="A1210" t="s">
        <v>1904</v>
      </c>
      <c r="B1210" t="s">
        <v>9117</v>
      </c>
    </row>
    <row r="1211" spans="1:2" x14ac:dyDescent="0.2">
      <c r="A1211" t="s">
        <v>1905</v>
      </c>
      <c r="B1211" t="s">
        <v>9118</v>
      </c>
    </row>
    <row r="1212" spans="1:2" x14ac:dyDescent="0.2">
      <c r="A1212" t="s">
        <v>1906</v>
      </c>
      <c r="B1212" t="s">
        <v>9119</v>
      </c>
    </row>
    <row r="1213" spans="1:2" x14ac:dyDescent="0.2">
      <c r="A1213" t="s">
        <v>1907</v>
      </c>
      <c r="B1213" t="s">
        <v>9120</v>
      </c>
    </row>
    <row r="1214" spans="1:2" x14ac:dyDescent="0.2">
      <c r="A1214" t="s">
        <v>1908</v>
      </c>
      <c r="B1214" t="s">
        <v>9121</v>
      </c>
    </row>
    <row r="1215" spans="1:2" x14ac:dyDescent="0.2">
      <c r="A1215" t="s">
        <v>1909</v>
      </c>
      <c r="B1215" t="s">
        <v>9122</v>
      </c>
    </row>
    <row r="1216" spans="1:2" x14ac:dyDescent="0.2">
      <c r="A1216" t="s">
        <v>1910</v>
      </c>
      <c r="B1216" t="s">
        <v>9123</v>
      </c>
    </row>
    <row r="1217" spans="1:2" x14ac:dyDescent="0.2">
      <c r="A1217" t="s">
        <v>1911</v>
      </c>
      <c r="B1217" t="s">
        <v>9124</v>
      </c>
    </row>
    <row r="1218" spans="1:2" x14ac:dyDescent="0.2">
      <c r="A1218" t="s">
        <v>1912</v>
      </c>
      <c r="B1218" t="s">
        <v>9125</v>
      </c>
    </row>
    <row r="1219" spans="1:2" x14ac:dyDescent="0.2">
      <c r="A1219" t="s">
        <v>1913</v>
      </c>
      <c r="B1219" t="s">
        <v>9126</v>
      </c>
    </row>
    <row r="1220" spans="1:2" x14ac:dyDescent="0.2">
      <c r="A1220" t="s">
        <v>1914</v>
      </c>
      <c r="B1220" t="s">
        <v>9127</v>
      </c>
    </row>
    <row r="1221" spans="1:2" x14ac:dyDescent="0.2">
      <c r="A1221" t="s">
        <v>1915</v>
      </c>
      <c r="B1221" t="s">
        <v>9128</v>
      </c>
    </row>
    <row r="1222" spans="1:2" x14ac:dyDescent="0.2">
      <c r="A1222" t="s">
        <v>1916</v>
      </c>
      <c r="B1222" t="s">
        <v>9129</v>
      </c>
    </row>
    <row r="1223" spans="1:2" x14ac:dyDescent="0.2">
      <c r="A1223" t="s">
        <v>1917</v>
      </c>
      <c r="B1223" t="s">
        <v>9130</v>
      </c>
    </row>
    <row r="1224" spans="1:2" x14ac:dyDescent="0.2">
      <c r="A1224" t="s">
        <v>1918</v>
      </c>
      <c r="B1224" t="s">
        <v>9131</v>
      </c>
    </row>
    <row r="1225" spans="1:2" x14ac:dyDescent="0.2">
      <c r="A1225" t="s">
        <v>1919</v>
      </c>
      <c r="B1225" t="s">
        <v>9132</v>
      </c>
    </row>
    <row r="1226" spans="1:2" x14ac:dyDescent="0.2">
      <c r="A1226" t="s">
        <v>1920</v>
      </c>
      <c r="B1226" t="s">
        <v>9133</v>
      </c>
    </row>
    <row r="1227" spans="1:2" x14ac:dyDescent="0.2">
      <c r="A1227" t="s">
        <v>1921</v>
      </c>
      <c r="B1227" t="s">
        <v>9134</v>
      </c>
    </row>
    <row r="1228" spans="1:2" x14ac:dyDescent="0.2">
      <c r="A1228" t="s">
        <v>1922</v>
      </c>
      <c r="B1228" t="s">
        <v>9135</v>
      </c>
    </row>
    <row r="1229" spans="1:2" x14ac:dyDescent="0.2">
      <c r="A1229" t="s">
        <v>1924</v>
      </c>
      <c r="B1229" t="s">
        <v>9015</v>
      </c>
    </row>
    <row r="1230" spans="1:2" x14ac:dyDescent="0.2">
      <c r="A1230" t="s">
        <v>1925</v>
      </c>
      <c r="B1230" t="s">
        <v>9136</v>
      </c>
    </row>
    <row r="1231" spans="1:2" x14ac:dyDescent="0.2">
      <c r="A1231" t="s">
        <v>1926</v>
      </c>
      <c r="B1231" t="s">
        <v>9137</v>
      </c>
    </row>
    <row r="1232" spans="1:2" x14ac:dyDescent="0.2">
      <c r="A1232" t="s">
        <v>1927</v>
      </c>
      <c r="B1232" t="s">
        <v>9138</v>
      </c>
    </row>
    <row r="1233" spans="1:2" x14ac:dyDescent="0.2">
      <c r="A1233" t="s">
        <v>1928</v>
      </c>
      <c r="B1233" t="s">
        <v>9139</v>
      </c>
    </row>
    <row r="1234" spans="1:2" x14ac:dyDescent="0.2">
      <c r="A1234" t="s">
        <v>1929</v>
      </c>
      <c r="B1234" t="s">
        <v>9140</v>
      </c>
    </row>
    <row r="1235" spans="1:2" x14ac:dyDescent="0.2">
      <c r="A1235" t="s">
        <v>1930</v>
      </c>
      <c r="B1235" t="s">
        <v>9141</v>
      </c>
    </row>
    <row r="1236" spans="1:2" x14ac:dyDescent="0.2">
      <c r="A1236" t="s">
        <v>1931</v>
      </c>
      <c r="B1236" t="s">
        <v>9142</v>
      </c>
    </row>
    <row r="1237" spans="1:2" x14ac:dyDescent="0.2">
      <c r="A1237" t="s">
        <v>1932</v>
      </c>
      <c r="B1237" t="s">
        <v>9143</v>
      </c>
    </row>
    <row r="1238" spans="1:2" x14ac:dyDescent="0.2">
      <c r="A1238" t="s">
        <v>1933</v>
      </c>
      <c r="B1238" t="s">
        <v>9144</v>
      </c>
    </row>
    <row r="1239" spans="1:2" x14ac:dyDescent="0.2">
      <c r="A1239" t="s">
        <v>1934</v>
      </c>
      <c r="B1239" t="s">
        <v>9145</v>
      </c>
    </row>
    <row r="1240" spans="1:2" x14ac:dyDescent="0.2">
      <c r="A1240" t="s">
        <v>1935</v>
      </c>
      <c r="B1240" t="s">
        <v>9146</v>
      </c>
    </row>
    <row r="1241" spans="1:2" x14ac:dyDescent="0.2">
      <c r="A1241" t="s">
        <v>1936</v>
      </c>
      <c r="B1241" t="s">
        <v>9147</v>
      </c>
    </row>
    <row r="1242" spans="1:2" x14ac:dyDescent="0.2">
      <c r="A1242" t="s">
        <v>1937</v>
      </c>
      <c r="B1242" t="s">
        <v>9148</v>
      </c>
    </row>
    <row r="1243" spans="1:2" x14ac:dyDescent="0.2">
      <c r="A1243" t="s">
        <v>1938</v>
      </c>
      <c r="B1243" t="s">
        <v>9149</v>
      </c>
    </row>
    <row r="1244" spans="1:2" x14ac:dyDescent="0.2">
      <c r="A1244" t="s">
        <v>1939</v>
      </c>
      <c r="B1244" t="s">
        <v>9150</v>
      </c>
    </row>
    <row r="1245" spans="1:2" x14ac:dyDescent="0.2">
      <c r="A1245" t="s">
        <v>1941</v>
      </c>
      <c r="B1245" t="s">
        <v>9151</v>
      </c>
    </row>
    <row r="1246" spans="1:2" x14ac:dyDescent="0.2">
      <c r="A1246" t="s">
        <v>1942</v>
      </c>
      <c r="B1246" t="s">
        <v>9152</v>
      </c>
    </row>
    <row r="1247" spans="1:2" x14ac:dyDescent="0.2">
      <c r="A1247" t="s">
        <v>1944</v>
      </c>
      <c r="B1247" t="s">
        <v>9153</v>
      </c>
    </row>
    <row r="1248" spans="1:2" x14ac:dyDescent="0.2">
      <c r="A1248" t="s">
        <v>1945</v>
      </c>
      <c r="B1248" t="s">
        <v>9154</v>
      </c>
    </row>
    <row r="1249" spans="1:2" x14ac:dyDescent="0.2">
      <c r="A1249" t="s">
        <v>1946</v>
      </c>
      <c r="B1249" t="s">
        <v>9155</v>
      </c>
    </row>
    <row r="1250" spans="1:2" x14ac:dyDescent="0.2">
      <c r="A1250" t="s">
        <v>1947</v>
      </c>
      <c r="B1250" t="s">
        <v>9156</v>
      </c>
    </row>
    <row r="1251" spans="1:2" x14ac:dyDescent="0.2">
      <c r="A1251" t="s">
        <v>1948</v>
      </c>
      <c r="B1251" t="s">
        <v>6448</v>
      </c>
    </row>
    <row r="1252" spans="1:2" x14ac:dyDescent="0.2">
      <c r="A1252" t="s">
        <v>1950</v>
      </c>
      <c r="B1252" t="s">
        <v>9157</v>
      </c>
    </row>
    <row r="1253" spans="1:2" x14ac:dyDescent="0.2">
      <c r="A1253" t="s">
        <v>1951</v>
      </c>
      <c r="B1253" t="s">
        <v>9158</v>
      </c>
    </row>
    <row r="1254" spans="1:2" x14ac:dyDescent="0.2">
      <c r="A1254" t="s">
        <v>1952</v>
      </c>
      <c r="B1254" t="s">
        <v>9159</v>
      </c>
    </row>
    <row r="1255" spans="1:2" x14ac:dyDescent="0.2">
      <c r="A1255" t="s">
        <v>1953</v>
      </c>
      <c r="B1255" t="s">
        <v>9160</v>
      </c>
    </row>
    <row r="1256" spans="1:2" x14ac:dyDescent="0.2">
      <c r="A1256" t="s">
        <v>1954</v>
      </c>
      <c r="B1256" t="s">
        <v>9161</v>
      </c>
    </row>
    <row r="1257" spans="1:2" x14ac:dyDescent="0.2">
      <c r="A1257" t="s">
        <v>1955</v>
      </c>
      <c r="B1257" t="s">
        <v>6450</v>
      </c>
    </row>
    <row r="1258" spans="1:2" x14ac:dyDescent="0.2">
      <c r="A1258" t="s">
        <v>1956</v>
      </c>
      <c r="B1258" t="s">
        <v>9162</v>
      </c>
    </row>
    <row r="1259" spans="1:2" x14ac:dyDescent="0.2">
      <c r="A1259" t="s">
        <v>1957</v>
      </c>
      <c r="B1259" t="s">
        <v>9163</v>
      </c>
    </row>
    <row r="1260" spans="1:2" x14ac:dyDescent="0.2">
      <c r="A1260" t="s">
        <v>1958</v>
      </c>
      <c r="B1260" t="s">
        <v>6429</v>
      </c>
    </row>
    <row r="1261" spans="1:2" x14ac:dyDescent="0.2">
      <c r="A1261" t="s">
        <v>1959</v>
      </c>
      <c r="B1261" t="s">
        <v>9164</v>
      </c>
    </row>
    <row r="1262" spans="1:2" x14ac:dyDescent="0.2">
      <c r="A1262" t="s">
        <v>1960</v>
      </c>
      <c r="B1262" t="s">
        <v>9165</v>
      </c>
    </row>
    <row r="1263" spans="1:2" x14ac:dyDescent="0.2">
      <c r="A1263" t="s">
        <v>1961</v>
      </c>
      <c r="B1263" t="s">
        <v>9166</v>
      </c>
    </row>
    <row r="1264" spans="1:2" x14ac:dyDescent="0.2">
      <c r="A1264" t="s">
        <v>1962</v>
      </c>
      <c r="B1264" t="s">
        <v>6790</v>
      </c>
    </row>
    <row r="1265" spans="1:2" x14ac:dyDescent="0.2">
      <c r="A1265" t="s">
        <v>1964</v>
      </c>
      <c r="B1265" t="s">
        <v>9167</v>
      </c>
    </row>
    <row r="1266" spans="1:2" x14ac:dyDescent="0.2">
      <c r="A1266" t="s">
        <v>1965</v>
      </c>
      <c r="B1266" t="s">
        <v>9168</v>
      </c>
    </row>
    <row r="1267" spans="1:2" x14ac:dyDescent="0.2">
      <c r="A1267" t="s">
        <v>1966</v>
      </c>
      <c r="B1267" t="s">
        <v>9169</v>
      </c>
    </row>
    <row r="1268" spans="1:2" x14ac:dyDescent="0.2">
      <c r="A1268" t="s">
        <v>1967</v>
      </c>
      <c r="B1268" t="s">
        <v>9170</v>
      </c>
    </row>
    <row r="1269" spans="1:2" x14ac:dyDescent="0.2">
      <c r="A1269" t="s">
        <v>1968</v>
      </c>
      <c r="B1269" t="s">
        <v>3574</v>
      </c>
    </row>
    <row r="1270" spans="1:2" x14ac:dyDescent="0.2">
      <c r="A1270" t="s">
        <v>1969</v>
      </c>
      <c r="B1270" t="s">
        <v>9171</v>
      </c>
    </row>
    <row r="1271" spans="1:2" x14ac:dyDescent="0.2">
      <c r="A1271" t="s">
        <v>1970</v>
      </c>
      <c r="B1271" t="s">
        <v>9172</v>
      </c>
    </row>
    <row r="1272" spans="1:2" x14ac:dyDescent="0.2">
      <c r="A1272" t="s">
        <v>1972</v>
      </c>
      <c r="B1272" t="s">
        <v>9173</v>
      </c>
    </row>
    <row r="1273" spans="1:2" x14ac:dyDescent="0.2">
      <c r="A1273" t="s">
        <v>1974</v>
      </c>
      <c r="B1273" t="s">
        <v>9174</v>
      </c>
    </row>
    <row r="1274" spans="1:2" x14ac:dyDescent="0.2">
      <c r="A1274" t="s">
        <v>1975</v>
      </c>
      <c r="B1274" t="s">
        <v>6927</v>
      </c>
    </row>
    <row r="1275" spans="1:2" x14ac:dyDescent="0.2">
      <c r="A1275" t="s">
        <v>1976</v>
      </c>
      <c r="B1275" t="s">
        <v>9175</v>
      </c>
    </row>
    <row r="1276" spans="1:2" x14ac:dyDescent="0.2">
      <c r="A1276" t="s">
        <v>1977</v>
      </c>
      <c r="B1276" t="s">
        <v>9176</v>
      </c>
    </row>
    <row r="1277" spans="1:2" x14ac:dyDescent="0.2">
      <c r="A1277" t="s">
        <v>1978</v>
      </c>
      <c r="B1277" t="s">
        <v>9177</v>
      </c>
    </row>
    <row r="1278" spans="1:2" x14ac:dyDescent="0.2">
      <c r="A1278" t="s">
        <v>1979</v>
      </c>
      <c r="B1278" t="s">
        <v>9178</v>
      </c>
    </row>
    <row r="1279" spans="1:2" x14ac:dyDescent="0.2">
      <c r="A1279" t="s">
        <v>1980</v>
      </c>
      <c r="B1279" t="s">
        <v>9179</v>
      </c>
    </row>
    <row r="1280" spans="1:2" x14ac:dyDescent="0.2">
      <c r="A1280" t="s">
        <v>1981</v>
      </c>
      <c r="B1280" t="s">
        <v>9180</v>
      </c>
    </row>
    <row r="1281" spans="1:2" x14ac:dyDescent="0.2">
      <c r="A1281" t="s">
        <v>1982</v>
      </c>
      <c r="B1281" t="s">
        <v>9181</v>
      </c>
    </row>
    <row r="1282" spans="1:2" x14ac:dyDescent="0.2">
      <c r="A1282" t="s">
        <v>1983</v>
      </c>
      <c r="B1282" t="s">
        <v>6582</v>
      </c>
    </row>
    <row r="1283" spans="1:2" x14ac:dyDescent="0.2">
      <c r="A1283" t="s">
        <v>1984</v>
      </c>
      <c r="B1283" t="s">
        <v>9182</v>
      </c>
    </row>
    <row r="1284" spans="1:2" x14ac:dyDescent="0.2">
      <c r="A1284" t="s">
        <v>1985</v>
      </c>
      <c r="B1284" t="s">
        <v>9183</v>
      </c>
    </row>
    <row r="1285" spans="1:2" x14ac:dyDescent="0.2">
      <c r="A1285" t="s">
        <v>1986</v>
      </c>
      <c r="B1285" t="s">
        <v>4100</v>
      </c>
    </row>
    <row r="1286" spans="1:2" x14ac:dyDescent="0.2">
      <c r="A1286" t="s">
        <v>1987</v>
      </c>
      <c r="B1286" t="s">
        <v>9184</v>
      </c>
    </row>
    <row r="1287" spans="1:2" x14ac:dyDescent="0.2">
      <c r="A1287" t="s">
        <v>1988</v>
      </c>
      <c r="B1287" t="s">
        <v>9185</v>
      </c>
    </row>
    <row r="1288" spans="1:2" x14ac:dyDescent="0.2">
      <c r="A1288" t="s">
        <v>1990</v>
      </c>
      <c r="B1288" t="s">
        <v>9186</v>
      </c>
    </row>
    <row r="1289" spans="1:2" x14ac:dyDescent="0.2">
      <c r="A1289" t="s">
        <v>1992</v>
      </c>
      <c r="B1289" t="s">
        <v>9187</v>
      </c>
    </row>
    <row r="1290" spans="1:2" x14ac:dyDescent="0.2">
      <c r="A1290" t="s">
        <v>1993</v>
      </c>
      <c r="B1290" t="s">
        <v>9188</v>
      </c>
    </row>
    <row r="1291" spans="1:2" x14ac:dyDescent="0.2">
      <c r="A1291" t="s">
        <v>1994</v>
      </c>
      <c r="B1291" t="s">
        <v>9189</v>
      </c>
    </row>
    <row r="1292" spans="1:2" x14ac:dyDescent="0.2">
      <c r="A1292" t="s">
        <v>1995</v>
      </c>
      <c r="B1292" t="s">
        <v>9190</v>
      </c>
    </row>
    <row r="1293" spans="1:2" x14ac:dyDescent="0.2">
      <c r="A1293" t="s">
        <v>1996</v>
      </c>
      <c r="B1293" t="s">
        <v>9191</v>
      </c>
    </row>
    <row r="1294" spans="1:2" x14ac:dyDescent="0.2">
      <c r="A1294" t="s">
        <v>1997</v>
      </c>
      <c r="B1294" t="s">
        <v>9192</v>
      </c>
    </row>
    <row r="1295" spans="1:2" x14ac:dyDescent="0.2">
      <c r="A1295" t="s">
        <v>1998</v>
      </c>
      <c r="B1295" t="s">
        <v>9193</v>
      </c>
    </row>
    <row r="1296" spans="1:2" x14ac:dyDescent="0.2">
      <c r="A1296" t="s">
        <v>1999</v>
      </c>
      <c r="B1296" t="s">
        <v>9194</v>
      </c>
    </row>
    <row r="1297" spans="1:2" x14ac:dyDescent="0.2">
      <c r="A1297" t="s">
        <v>2000</v>
      </c>
      <c r="B1297" t="s">
        <v>9195</v>
      </c>
    </row>
    <row r="1298" spans="1:2" x14ac:dyDescent="0.2">
      <c r="A1298" t="s">
        <v>2002</v>
      </c>
      <c r="B1298" t="s">
        <v>9196</v>
      </c>
    </row>
    <row r="1299" spans="1:2" x14ac:dyDescent="0.2">
      <c r="A1299" t="s">
        <v>2003</v>
      </c>
      <c r="B1299" t="s">
        <v>9197</v>
      </c>
    </row>
    <row r="1300" spans="1:2" x14ac:dyDescent="0.2">
      <c r="A1300" t="s">
        <v>2005</v>
      </c>
      <c r="B1300" t="s">
        <v>9198</v>
      </c>
    </row>
    <row r="1301" spans="1:2" x14ac:dyDescent="0.2">
      <c r="A1301" t="s">
        <v>2006</v>
      </c>
      <c r="B1301" t="s">
        <v>1829</v>
      </c>
    </row>
    <row r="1302" spans="1:2" x14ac:dyDescent="0.2">
      <c r="A1302" t="s">
        <v>2007</v>
      </c>
      <c r="B1302" t="s">
        <v>9199</v>
      </c>
    </row>
    <row r="1303" spans="1:2" x14ac:dyDescent="0.2">
      <c r="A1303" t="s">
        <v>2008</v>
      </c>
      <c r="B1303" t="s">
        <v>9200</v>
      </c>
    </row>
    <row r="1304" spans="1:2" x14ac:dyDescent="0.2">
      <c r="A1304" t="s">
        <v>2009</v>
      </c>
      <c r="B1304" t="s">
        <v>1638</v>
      </c>
    </row>
    <row r="1305" spans="1:2" x14ac:dyDescent="0.2">
      <c r="A1305" t="s">
        <v>2010</v>
      </c>
      <c r="B1305" t="s">
        <v>9201</v>
      </c>
    </row>
    <row r="1306" spans="1:2" x14ac:dyDescent="0.2">
      <c r="A1306" t="s">
        <v>2012</v>
      </c>
      <c r="B1306" t="s">
        <v>9202</v>
      </c>
    </row>
    <row r="1307" spans="1:2" x14ac:dyDescent="0.2">
      <c r="A1307" t="s">
        <v>2013</v>
      </c>
      <c r="B1307" t="s">
        <v>9203</v>
      </c>
    </row>
    <row r="1308" spans="1:2" x14ac:dyDescent="0.2">
      <c r="A1308" t="s">
        <v>2014</v>
      </c>
      <c r="B1308" t="s">
        <v>9204</v>
      </c>
    </row>
    <row r="1309" spans="1:2" x14ac:dyDescent="0.2">
      <c r="A1309" t="s">
        <v>2015</v>
      </c>
      <c r="B1309" t="s">
        <v>9205</v>
      </c>
    </row>
    <row r="1310" spans="1:2" x14ac:dyDescent="0.2">
      <c r="A1310" t="s">
        <v>2016</v>
      </c>
      <c r="B1310" t="s">
        <v>9206</v>
      </c>
    </row>
    <row r="1311" spans="1:2" x14ac:dyDescent="0.2">
      <c r="A1311" t="s">
        <v>2017</v>
      </c>
      <c r="B1311" t="s">
        <v>9207</v>
      </c>
    </row>
    <row r="1312" spans="1:2" x14ac:dyDescent="0.2">
      <c r="A1312" t="s">
        <v>2018</v>
      </c>
      <c r="B1312" t="s">
        <v>3584</v>
      </c>
    </row>
    <row r="1313" spans="1:2" x14ac:dyDescent="0.2">
      <c r="A1313" t="s">
        <v>2019</v>
      </c>
      <c r="B1313" t="s">
        <v>9208</v>
      </c>
    </row>
    <row r="1314" spans="1:2" x14ac:dyDescent="0.2">
      <c r="A1314" t="s">
        <v>2020</v>
      </c>
      <c r="B1314" t="s">
        <v>9025</v>
      </c>
    </row>
    <row r="1315" spans="1:2" x14ac:dyDescent="0.2">
      <c r="A1315" t="s">
        <v>2021</v>
      </c>
      <c r="B1315" t="s">
        <v>4105</v>
      </c>
    </row>
    <row r="1316" spans="1:2" x14ac:dyDescent="0.2">
      <c r="A1316" t="s">
        <v>2022</v>
      </c>
      <c r="B1316" t="s">
        <v>9209</v>
      </c>
    </row>
    <row r="1317" spans="1:2" x14ac:dyDescent="0.2">
      <c r="A1317" t="s">
        <v>2023</v>
      </c>
      <c r="B1317" t="s">
        <v>9210</v>
      </c>
    </row>
    <row r="1318" spans="1:2" x14ac:dyDescent="0.2">
      <c r="A1318" t="s">
        <v>2024</v>
      </c>
      <c r="B1318" t="s">
        <v>9211</v>
      </c>
    </row>
    <row r="1319" spans="1:2" x14ac:dyDescent="0.2">
      <c r="A1319" t="s">
        <v>2026</v>
      </c>
      <c r="B1319" t="s">
        <v>9212</v>
      </c>
    </row>
    <row r="1320" spans="1:2" x14ac:dyDescent="0.2">
      <c r="A1320" t="s">
        <v>2027</v>
      </c>
      <c r="B1320" t="s">
        <v>9213</v>
      </c>
    </row>
    <row r="1321" spans="1:2" x14ac:dyDescent="0.2">
      <c r="A1321" t="s">
        <v>2028</v>
      </c>
      <c r="B1321" t="s">
        <v>9214</v>
      </c>
    </row>
    <row r="1322" spans="1:2" x14ac:dyDescent="0.2">
      <c r="A1322" t="s">
        <v>2029</v>
      </c>
      <c r="B1322" t="s">
        <v>9215</v>
      </c>
    </row>
    <row r="1323" spans="1:2" x14ac:dyDescent="0.2">
      <c r="A1323" t="s">
        <v>2030</v>
      </c>
      <c r="B1323" t="s">
        <v>9216</v>
      </c>
    </row>
    <row r="1324" spans="1:2" x14ac:dyDescent="0.2">
      <c r="A1324" t="s">
        <v>2031</v>
      </c>
      <c r="B1324" t="s">
        <v>9217</v>
      </c>
    </row>
    <row r="1325" spans="1:2" x14ac:dyDescent="0.2">
      <c r="A1325" t="s">
        <v>2032</v>
      </c>
      <c r="B1325" t="s">
        <v>9218</v>
      </c>
    </row>
    <row r="1326" spans="1:2" x14ac:dyDescent="0.2">
      <c r="A1326" t="s">
        <v>2033</v>
      </c>
      <c r="B1326" t="s">
        <v>9219</v>
      </c>
    </row>
    <row r="1327" spans="1:2" x14ac:dyDescent="0.2">
      <c r="A1327" t="s">
        <v>2034</v>
      </c>
      <c r="B1327" t="s">
        <v>9220</v>
      </c>
    </row>
    <row r="1328" spans="1:2" x14ac:dyDescent="0.2">
      <c r="A1328" t="s">
        <v>2035</v>
      </c>
      <c r="B1328" t="s">
        <v>9221</v>
      </c>
    </row>
    <row r="1329" spans="1:2" x14ac:dyDescent="0.2">
      <c r="A1329" t="s">
        <v>2036</v>
      </c>
      <c r="B1329" t="s">
        <v>9222</v>
      </c>
    </row>
    <row r="1330" spans="1:2" x14ac:dyDescent="0.2">
      <c r="A1330" t="s">
        <v>2037</v>
      </c>
      <c r="B1330" t="s">
        <v>9223</v>
      </c>
    </row>
    <row r="1331" spans="1:2" x14ac:dyDescent="0.2">
      <c r="A1331" t="s">
        <v>2038</v>
      </c>
      <c r="B1331" t="s">
        <v>9224</v>
      </c>
    </row>
    <row r="1332" spans="1:2" x14ac:dyDescent="0.2">
      <c r="A1332" t="s">
        <v>2039</v>
      </c>
      <c r="B1332" t="s">
        <v>9225</v>
      </c>
    </row>
    <row r="1333" spans="1:2" x14ac:dyDescent="0.2">
      <c r="A1333" t="s">
        <v>2040</v>
      </c>
      <c r="B1333" t="s">
        <v>9226</v>
      </c>
    </row>
    <row r="1334" spans="1:2" x14ac:dyDescent="0.2">
      <c r="A1334" t="s">
        <v>2041</v>
      </c>
      <c r="B1334" t="s">
        <v>9227</v>
      </c>
    </row>
    <row r="1335" spans="1:2" x14ac:dyDescent="0.2">
      <c r="A1335" t="s">
        <v>2042</v>
      </c>
      <c r="B1335" t="s">
        <v>9228</v>
      </c>
    </row>
    <row r="1336" spans="1:2" x14ac:dyDescent="0.2">
      <c r="A1336" t="s">
        <v>2043</v>
      </c>
      <c r="B1336" t="s">
        <v>9229</v>
      </c>
    </row>
    <row r="1337" spans="1:2" x14ac:dyDescent="0.2">
      <c r="A1337" t="s">
        <v>2044</v>
      </c>
      <c r="B1337" t="s">
        <v>9230</v>
      </c>
    </row>
    <row r="1338" spans="1:2" x14ac:dyDescent="0.2">
      <c r="A1338" t="s">
        <v>2045</v>
      </c>
      <c r="B1338" t="s">
        <v>9231</v>
      </c>
    </row>
    <row r="1339" spans="1:2" x14ac:dyDescent="0.2">
      <c r="A1339" t="s">
        <v>2046</v>
      </c>
      <c r="B1339" t="s">
        <v>9232</v>
      </c>
    </row>
    <row r="1340" spans="1:2" x14ac:dyDescent="0.2">
      <c r="A1340" t="s">
        <v>2047</v>
      </c>
      <c r="B1340" t="s">
        <v>9233</v>
      </c>
    </row>
    <row r="1341" spans="1:2" x14ac:dyDescent="0.2">
      <c r="A1341" t="s">
        <v>2048</v>
      </c>
      <c r="B1341" t="s">
        <v>9234</v>
      </c>
    </row>
    <row r="1342" spans="1:2" x14ac:dyDescent="0.2">
      <c r="A1342" t="s">
        <v>2049</v>
      </c>
      <c r="B1342" t="s">
        <v>9235</v>
      </c>
    </row>
    <row r="1343" spans="1:2" x14ac:dyDescent="0.2">
      <c r="A1343" t="s">
        <v>2050</v>
      </c>
      <c r="B1343" t="s">
        <v>9236</v>
      </c>
    </row>
    <row r="1344" spans="1:2" x14ac:dyDescent="0.2">
      <c r="A1344" t="s">
        <v>2051</v>
      </c>
      <c r="B1344" t="s">
        <v>9237</v>
      </c>
    </row>
    <row r="1345" spans="1:2" x14ac:dyDescent="0.2">
      <c r="A1345" t="s">
        <v>2052</v>
      </c>
      <c r="B1345" t="s">
        <v>9238</v>
      </c>
    </row>
    <row r="1346" spans="1:2" x14ac:dyDescent="0.2">
      <c r="A1346" t="s">
        <v>2053</v>
      </c>
      <c r="B1346" t="s">
        <v>9239</v>
      </c>
    </row>
    <row r="1347" spans="1:2" x14ac:dyDescent="0.2">
      <c r="A1347" t="s">
        <v>2054</v>
      </c>
      <c r="B1347" t="s">
        <v>9240</v>
      </c>
    </row>
    <row r="1348" spans="1:2" x14ac:dyDescent="0.2">
      <c r="A1348" t="s">
        <v>2055</v>
      </c>
      <c r="B1348" t="s">
        <v>9241</v>
      </c>
    </row>
    <row r="1349" spans="1:2" x14ac:dyDescent="0.2">
      <c r="A1349" t="s">
        <v>2056</v>
      </c>
      <c r="B1349" t="s">
        <v>9242</v>
      </c>
    </row>
    <row r="1350" spans="1:2" x14ac:dyDescent="0.2">
      <c r="A1350" t="s">
        <v>2057</v>
      </c>
      <c r="B1350" t="s">
        <v>9243</v>
      </c>
    </row>
    <row r="1351" spans="1:2" x14ac:dyDescent="0.2">
      <c r="A1351" t="s">
        <v>2058</v>
      </c>
      <c r="B1351" t="s">
        <v>9244</v>
      </c>
    </row>
    <row r="1352" spans="1:2" x14ac:dyDescent="0.2">
      <c r="A1352" t="s">
        <v>2059</v>
      </c>
      <c r="B1352" t="s">
        <v>9245</v>
      </c>
    </row>
    <row r="1353" spans="1:2" x14ac:dyDescent="0.2">
      <c r="A1353" t="s">
        <v>2060</v>
      </c>
      <c r="B1353" t="s">
        <v>9246</v>
      </c>
    </row>
    <row r="1354" spans="1:2" x14ac:dyDescent="0.2">
      <c r="A1354" t="s">
        <v>2061</v>
      </c>
      <c r="B1354" t="s">
        <v>9247</v>
      </c>
    </row>
    <row r="1355" spans="1:2" x14ac:dyDescent="0.2">
      <c r="A1355" t="s">
        <v>2062</v>
      </c>
      <c r="B1355" t="s">
        <v>9248</v>
      </c>
    </row>
    <row r="1356" spans="1:2" x14ac:dyDescent="0.2">
      <c r="A1356" t="s">
        <v>2063</v>
      </c>
      <c r="B1356" t="s">
        <v>9249</v>
      </c>
    </row>
    <row r="1357" spans="1:2" x14ac:dyDescent="0.2">
      <c r="A1357" t="s">
        <v>2064</v>
      </c>
      <c r="B1357" t="s">
        <v>9250</v>
      </c>
    </row>
    <row r="1358" spans="1:2" x14ac:dyDescent="0.2">
      <c r="A1358" t="s">
        <v>2065</v>
      </c>
      <c r="B1358" t="s">
        <v>9251</v>
      </c>
    </row>
    <row r="1359" spans="1:2" x14ac:dyDescent="0.2">
      <c r="A1359" t="s">
        <v>2066</v>
      </c>
      <c r="B1359" t="s">
        <v>9252</v>
      </c>
    </row>
    <row r="1360" spans="1:2" x14ac:dyDescent="0.2">
      <c r="A1360" t="s">
        <v>2067</v>
      </c>
      <c r="B1360" t="s">
        <v>9253</v>
      </c>
    </row>
    <row r="1361" spans="1:2" x14ac:dyDescent="0.2">
      <c r="A1361" t="s">
        <v>2068</v>
      </c>
      <c r="B1361" t="s">
        <v>9254</v>
      </c>
    </row>
    <row r="1362" spans="1:2" x14ac:dyDescent="0.2">
      <c r="A1362" t="s">
        <v>2069</v>
      </c>
      <c r="B1362" t="s">
        <v>9255</v>
      </c>
    </row>
    <row r="1363" spans="1:2" x14ac:dyDescent="0.2">
      <c r="A1363" t="s">
        <v>2070</v>
      </c>
      <c r="B1363" t="s">
        <v>9256</v>
      </c>
    </row>
    <row r="1364" spans="1:2" x14ac:dyDescent="0.2">
      <c r="A1364" t="s">
        <v>2071</v>
      </c>
      <c r="B1364" t="s">
        <v>9257</v>
      </c>
    </row>
    <row r="1365" spans="1:2" x14ac:dyDescent="0.2">
      <c r="A1365" t="s">
        <v>2072</v>
      </c>
      <c r="B1365" t="s">
        <v>9258</v>
      </c>
    </row>
    <row r="1366" spans="1:2" x14ac:dyDescent="0.2">
      <c r="A1366" t="s">
        <v>2073</v>
      </c>
      <c r="B1366" t="s">
        <v>9259</v>
      </c>
    </row>
    <row r="1367" spans="1:2" x14ac:dyDescent="0.2">
      <c r="A1367" t="s">
        <v>2074</v>
      </c>
      <c r="B1367" t="s">
        <v>9260</v>
      </c>
    </row>
    <row r="1368" spans="1:2" x14ac:dyDescent="0.2">
      <c r="A1368" t="s">
        <v>2075</v>
      </c>
      <c r="B1368" t="s">
        <v>9261</v>
      </c>
    </row>
    <row r="1369" spans="1:2" x14ac:dyDescent="0.2">
      <c r="A1369" t="s">
        <v>2076</v>
      </c>
      <c r="B1369" t="s">
        <v>9262</v>
      </c>
    </row>
    <row r="1370" spans="1:2" x14ac:dyDescent="0.2">
      <c r="A1370" t="s">
        <v>2077</v>
      </c>
      <c r="B1370" t="s">
        <v>9263</v>
      </c>
    </row>
    <row r="1371" spans="1:2" x14ac:dyDescent="0.2">
      <c r="A1371" t="s">
        <v>2078</v>
      </c>
      <c r="B1371" t="s">
        <v>9264</v>
      </c>
    </row>
    <row r="1372" spans="1:2" x14ac:dyDescent="0.2">
      <c r="A1372" t="s">
        <v>2079</v>
      </c>
      <c r="B1372" t="s">
        <v>9265</v>
      </c>
    </row>
    <row r="1373" spans="1:2" x14ac:dyDescent="0.2">
      <c r="A1373" t="s">
        <v>2080</v>
      </c>
      <c r="B1373" t="s">
        <v>9266</v>
      </c>
    </row>
    <row r="1374" spans="1:2" x14ac:dyDescent="0.2">
      <c r="A1374" t="s">
        <v>2081</v>
      </c>
      <c r="B1374" t="s">
        <v>9267</v>
      </c>
    </row>
    <row r="1375" spans="1:2" x14ac:dyDescent="0.2">
      <c r="A1375" t="s">
        <v>2082</v>
      </c>
      <c r="B1375" t="s">
        <v>9268</v>
      </c>
    </row>
    <row r="1376" spans="1:2" x14ac:dyDescent="0.2">
      <c r="A1376" t="s">
        <v>2083</v>
      </c>
      <c r="B1376" t="s">
        <v>9269</v>
      </c>
    </row>
    <row r="1377" spans="1:2" x14ac:dyDescent="0.2">
      <c r="A1377" t="s">
        <v>2084</v>
      </c>
      <c r="B1377" t="s">
        <v>9270</v>
      </c>
    </row>
    <row r="1378" spans="1:2" x14ac:dyDescent="0.2">
      <c r="A1378" t="s">
        <v>2085</v>
      </c>
      <c r="B1378" t="s">
        <v>9271</v>
      </c>
    </row>
    <row r="1379" spans="1:2" x14ac:dyDescent="0.2">
      <c r="A1379" t="s">
        <v>2086</v>
      </c>
      <c r="B1379" t="s">
        <v>9272</v>
      </c>
    </row>
    <row r="1380" spans="1:2" x14ac:dyDescent="0.2">
      <c r="A1380" t="s">
        <v>2087</v>
      </c>
      <c r="B1380" t="s">
        <v>9273</v>
      </c>
    </row>
    <row r="1381" spans="1:2" x14ac:dyDescent="0.2">
      <c r="A1381" t="s">
        <v>2088</v>
      </c>
      <c r="B1381" t="s">
        <v>9274</v>
      </c>
    </row>
    <row r="1382" spans="1:2" x14ac:dyDescent="0.2">
      <c r="A1382" t="s">
        <v>2089</v>
      </c>
      <c r="B1382" t="s">
        <v>9275</v>
      </c>
    </row>
    <row r="1383" spans="1:2" x14ac:dyDescent="0.2">
      <c r="A1383" t="s">
        <v>2090</v>
      </c>
      <c r="B1383" t="s">
        <v>9276</v>
      </c>
    </row>
    <row r="1384" spans="1:2" x14ac:dyDescent="0.2">
      <c r="A1384" t="s">
        <v>2091</v>
      </c>
      <c r="B1384" t="s">
        <v>9277</v>
      </c>
    </row>
    <row r="1385" spans="1:2" x14ac:dyDescent="0.2">
      <c r="A1385" t="s">
        <v>2092</v>
      </c>
      <c r="B1385" t="s">
        <v>9278</v>
      </c>
    </row>
    <row r="1386" spans="1:2" x14ac:dyDescent="0.2">
      <c r="A1386" t="s">
        <v>2093</v>
      </c>
      <c r="B1386" t="s">
        <v>9279</v>
      </c>
    </row>
    <row r="1387" spans="1:2" x14ac:dyDescent="0.2">
      <c r="A1387" t="s">
        <v>2094</v>
      </c>
      <c r="B1387" t="s">
        <v>9280</v>
      </c>
    </row>
    <row r="1388" spans="1:2" x14ac:dyDescent="0.2">
      <c r="A1388" t="s">
        <v>2095</v>
      </c>
      <c r="B1388" t="s">
        <v>9281</v>
      </c>
    </row>
    <row r="1389" spans="1:2" x14ac:dyDescent="0.2">
      <c r="A1389" t="s">
        <v>2096</v>
      </c>
      <c r="B1389" t="s">
        <v>9282</v>
      </c>
    </row>
    <row r="1390" spans="1:2" x14ac:dyDescent="0.2">
      <c r="A1390" t="s">
        <v>2097</v>
      </c>
      <c r="B1390" t="s">
        <v>9283</v>
      </c>
    </row>
    <row r="1391" spans="1:2" x14ac:dyDescent="0.2">
      <c r="A1391" t="s">
        <v>2098</v>
      </c>
      <c r="B1391" t="s">
        <v>9284</v>
      </c>
    </row>
    <row r="1392" spans="1:2" x14ac:dyDescent="0.2">
      <c r="A1392" t="s">
        <v>2099</v>
      </c>
      <c r="B1392" t="s">
        <v>9285</v>
      </c>
    </row>
    <row r="1393" spans="1:2" x14ac:dyDescent="0.2">
      <c r="A1393" t="s">
        <v>2100</v>
      </c>
      <c r="B1393" t="s">
        <v>9286</v>
      </c>
    </row>
    <row r="1394" spans="1:2" x14ac:dyDescent="0.2">
      <c r="A1394" t="s">
        <v>2101</v>
      </c>
      <c r="B1394" t="s">
        <v>9287</v>
      </c>
    </row>
    <row r="1395" spans="1:2" x14ac:dyDescent="0.2">
      <c r="A1395" t="s">
        <v>2102</v>
      </c>
      <c r="B1395" t="s">
        <v>9288</v>
      </c>
    </row>
    <row r="1396" spans="1:2" x14ac:dyDescent="0.2">
      <c r="A1396" t="s">
        <v>2103</v>
      </c>
      <c r="B1396" t="s">
        <v>9289</v>
      </c>
    </row>
    <row r="1397" spans="1:2" x14ac:dyDescent="0.2">
      <c r="A1397" t="s">
        <v>2104</v>
      </c>
      <c r="B1397" t="s">
        <v>9290</v>
      </c>
    </row>
    <row r="1398" spans="1:2" x14ac:dyDescent="0.2">
      <c r="A1398" t="s">
        <v>2105</v>
      </c>
      <c r="B1398" t="s">
        <v>9291</v>
      </c>
    </row>
    <row r="1399" spans="1:2" x14ac:dyDescent="0.2">
      <c r="A1399" t="s">
        <v>2106</v>
      </c>
      <c r="B1399" t="s">
        <v>9292</v>
      </c>
    </row>
    <row r="1400" spans="1:2" x14ac:dyDescent="0.2">
      <c r="A1400" t="s">
        <v>2107</v>
      </c>
      <c r="B1400" t="s">
        <v>9293</v>
      </c>
    </row>
    <row r="1401" spans="1:2" x14ac:dyDescent="0.2">
      <c r="A1401" t="s">
        <v>2109</v>
      </c>
      <c r="B1401" t="s">
        <v>9294</v>
      </c>
    </row>
    <row r="1402" spans="1:2" x14ac:dyDescent="0.2">
      <c r="A1402" t="s">
        <v>2110</v>
      </c>
      <c r="B1402" t="s">
        <v>9295</v>
      </c>
    </row>
    <row r="1403" spans="1:2" x14ac:dyDescent="0.2">
      <c r="A1403" t="s">
        <v>2111</v>
      </c>
      <c r="B1403" t="s">
        <v>9296</v>
      </c>
    </row>
    <row r="1404" spans="1:2" x14ac:dyDescent="0.2">
      <c r="A1404" t="s">
        <v>2112</v>
      </c>
      <c r="B1404" t="s">
        <v>9297</v>
      </c>
    </row>
    <row r="1405" spans="1:2" x14ac:dyDescent="0.2">
      <c r="A1405" t="s">
        <v>2113</v>
      </c>
      <c r="B1405" t="s">
        <v>9298</v>
      </c>
    </row>
    <row r="1406" spans="1:2" x14ac:dyDescent="0.2">
      <c r="A1406" t="s">
        <v>2114</v>
      </c>
      <c r="B1406" t="s">
        <v>9299</v>
      </c>
    </row>
    <row r="1407" spans="1:2" x14ac:dyDescent="0.2">
      <c r="A1407" t="s">
        <v>2115</v>
      </c>
      <c r="B1407" t="s">
        <v>9300</v>
      </c>
    </row>
    <row r="1408" spans="1:2" x14ac:dyDescent="0.2">
      <c r="A1408" t="s">
        <v>2116</v>
      </c>
      <c r="B1408" t="s">
        <v>9301</v>
      </c>
    </row>
    <row r="1409" spans="1:2" x14ac:dyDescent="0.2">
      <c r="A1409" t="s">
        <v>2117</v>
      </c>
      <c r="B1409" t="s">
        <v>9302</v>
      </c>
    </row>
    <row r="1410" spans="1:2" x14ac:dyDescent="0.2">
      <c r="A1410" t="s">
        <v>2118</v>
      </c>
      <c r="B1410" t="s">
        <v>9303</v>
      </c>
    </row>
    <row r="1411" spans="1:2" x14ac:dyDescent="0.2">
      <c r="A1411" t="s">
        <v>2119</v>
      </c>
      <c r="B1411" t="s">
        <v>9304</v>
      </c>
    </row>
    <row r="1412" spans="1:2" x14ac:dyDescent="0.2">
      <c r="A1412" t="s">
        <v>2120</v>
      </c>
      <c r="B1412" t="s">
        <v>9305</v>
      </c>
    </row>
    <row r="1413" spans="1:2" x14ac:dyDescent="0.2">
      <c r="A1413" t="s">
        <v>2121</v>
      </c>
      <c r="B1413" t="s">
        <v>9306</v>
      </c>
    </row>
    <row r="1414" spans="1:2" x14ac:dyDescent="0.2">
      <c r="A1414" t="s">
        <v>2122</v>
      </c>
      <c r="B1414" t="s">
        <v>9307</v>
      </c>
    </row>
    <row r="1415" spans="1:2" x14ac:dyDescent="0.2">
      <c r="A1415" t="s">
        <v>2124</v>
      </c>
      <c r="B1415" t="s">
        <v>9308</v>
      </c>
    </row>
    <row r="1416" spans="1:2" x14ac:dyDescent="0.2">
      <c r="A1416" t="s">
        <v>2125</v>
      </c>
      <c r="B1416" t="s">
        <v>9309</v>
      </c>
    </row>
    <row r="1417" spans="1:2" x14ac:dyDescent="0.2">
      <c r="A1417" t="s">
        <v>2126</v>
      </c>
      <c r="B1417" t="s">
        <v>9310</v>
      </c>
    </row>
    <row r="1418" spans="1:2" x14ac:dyDescent="0.2">
      <c r="A1418" t="s">
        <v>2127</v>
      </c>
      <c r="B1418" t="s">
        <v>9311</v>
      </c>
    </row>
    <row r="1419" spans="1:2" x14ac:dyDescent="0.2">
      <c r="A1419" t="s">
        <v>2128</v>
      </c>
      <c r="B1419" t="s">
        <v>9312</v>
      </c>
    </row>
    <row r="1420" spans="1:2" x14ac:dyDescent="0.2">
      <c r="A1420" t="s">
        <v>2129</v>
      </c>
      <c r="B1420" t="s">
        <v>9313</v>
      </c>
    </row>
    <row r="1421" spans="1:2" x14ac:dyDescent="0.2">
      <c r="A1421" t="s">
        <v>2130</v>
      </c>
      <c r="B1421" t="s">
        <v>9314</v>
      </c>
    </row>
    <row r="1422" spans="1:2" x14ac:dyDescent="0.2">
      <c r="A1422" t="s">
        <v>2131</v>
      </c>
      <c r="B1422" t="s">
        <v>9315</v>
      </c>
    </row>
    <row r="1423" spans="1:2" x14ac:dyDescent="0.2">
      <c r="A1423" t="s">
        <v>2132</v>
      </c>
      <c r="B1423" t="s">
        <v>9316</v>
      </c>
    </row>
    <row r="1424" spans="1:2" x14ac:dyDescent="0.2">
      <c r="A1424" t="s">
        <v>2133</v>
      </c>
      <c r="B1424" t="s">
        <v>9317</v>
      </c>
    </row>
    <row r="1425" spans="1:2" x14ac:dyDescent="0.2">
      <c r="A1425" t="s">
        <v>2134</v>
      </c>
      <c r="B1425" t="s">
        <v>9318</v>
      </c>
    </row>
    <row r="1426" spans="1:2" x14ac:dyDescent="0.2">
      <c r="A1426" t="s">
        <v>2135</v>
      </c>
      <c r="B1426" t="s">
        <v>9319</v>
      </c>
    </row>
    <row r="1427" spans="1:2" x14ac:dyDescent="0.2">
      <c r="A1427" t="s">
        <v>2136</v>
      </c>
      <c r="B1427" t="s">
        <v>9320</v>
      </c>
    </row>
    <row r="1428" spans="1:2" x14ac:dyDescent="0.2">
      <c r="A1428" t="s">
        <v>2137</v>
      </c>
      <c r="B1428" t="s">
        <v>9321</v>
      </c>
    </row>
    <row r="1429" spans="1:2" x14ac:dyDescent="0.2">
      <c r="A1429" t="s">
        <v>2138</v>
      </c>
      <c r="B1429" t="s">
        <v>9322</v>
      </c>
    </row>
    <row r="1430" spans="1:2" x14ac:dyDescent="0.2">
      <c r="A1430" t="s">
        <v>2139</v>
      </c>
      <c r="B1430" t="s">
        <v>9323</v>
      </c>
    </row>
    <row r="1431" spans="1:2" x14ac:dyDescent="0.2">
      <c r="A1431" t="s">
        <v>2140</v>
      </c>
      <c r="B1431" t="s">
        <v>9324</v>
      </c>
    </row>
    <row r="1432" spans="1:2" x14ac:dyDescent="0.2">
      <c r="A1432" t="s">
        <v>2141</v>
      </c>
      <c r="B1432" t="s">
        <v>9325</v>
      </c>
    </row>
    <row r="1433" spans="1:2" x14ac:dyDescent="0.2">
      <c r="A1433" t="s">
        <v>2142</v>
      </c>
      <c r="B1433" t="s">
        <v>9326</v>
      </c>
    </row>
    <row r="1434" spans="1:2" x14ac:dyDescent="0.2">
      <c r="A1434" t="s">
        <v>2143</v>
      </c>
      <c r="B1434" t="s">
        <v>9327</v>
      </c>
    </row>
    <row r="1435" spans="1:2" x14ac:dyDescent="0.2">
      <c r="A1435" t="s">
        <v>2144</v>
      </c>
      <c r="B1435" t="s">
        <v>9328</v>
      </c>
    </row>
    <row r="1436" spans="1:2" x14ac:dyDescent="0.2">
      <c r="A1436" t="s">
        <v>2145</v>
      </c>
      <c r="B1436" t="s">
        <v>9329</v>
      </c>
    </row>
    <row r="1437" spans="1:2" x14ac:dyDescent="0.2">
      <c r="A1437" t="s">
        <v>2146</v>
      </c>
      <c r="B1437" t="s">
        <v>9330</v>
      </c>
    </row>
    <row r="1438" spans="1:2" x14ac:dyDescent="0.2">
      <c r="A1438" t="s">
        <v>2147</v>
      </c>
      <c r="B1438" t="s">
        <v>9331</v>
      </c>
    </row>
    <row r="1439" spans="1:2" x14ac:dyDescent="0.2">
      <c r="A1439" t="s">
        <v>2148</v>
      </c>
      <c r="B1439" t="s">
        <v>9332</v>
      </c>
    </row>
    <row r="1440" spans="1:2" x14ac:dyDescent="0.2">
      <c r="A1440" t="s">
        <v>2149</v>
      </c>
      <c r="B1440" t="s">
        <v>9333</v>
      </c>
    </row>
    <row r="1441" spans="1:2" x14ac:dyDescent="0.2">
      <c r="A1441" t="s">
        <v>2150</v>
      </c>
      <c r="B1441" t="s">
        <v>9334</v>
      </c>
    </row>
    <row r="1442" spans="1:2" x14ac:dyDescent="0.2">
      <c r="A1442" t="s">
        <v>2151</v>
      </c>
      <c r="B1442" t="s">
        <v>9335</v>
      </c>
    </row>
    <row r="1443" spans="1:2" x14ac:dyDescent="0.2">
      <c r="A1443" t="s">
        <v>2152</v>
      </c>
      <c r="B1443" t="s">
        <v>9336</v>
      </c>
    </row>
    <row r="1444" spans="1:2" x14ac:dyDescent="0.2">
      <c r="A1444" t="s">
        <v>2153</v>
      </c>
      <c r="B1444" t="s">
        <v>9337</v>
      </c>
    </row>
    <row r="1445" spans="1:2" x14ac:dyDescent="0.2">
      <c r="A1445" t="s">
        <v>2154</v>
      </c>
      <c r="B1445" t="s">
        <v>9338</v>
      </c>
    </row>
    <row r="1446" spans="1:2" x14ac:dyDescent="0.2">
      <c r="A1446" t="s">
        <v>2155</v>
      </c>
      <c r="B1446" t="s">
        <v>9339</v>
      </c>
    </row>
    <row r="1447" spans="1:2" x14ac:dyDescent="0.2">
      <c r="A1447" t="s">
        <v>2156</v>
      </c>
      <c r="B1447" t="s">
        <v>9340</v>
      </c>
    </row>
    <row r="1448" spans="1:2" x14ac:dyDescent="0.2">
      <c r="A1448" t="s">
        <v>2157</v>
      </c>
      <c r="B1448" t="s">
        <v>9341</v>
      </c>
    </row>
    <row r="1449" spans="1:2" x14ac:dyDescent="0.2">
      <c r="A1449" t="s">
        <v>2158</v>
      </c>
      <c r="B1449" t="s">
        <v>9342</v>
      </c>
    </row>
    <row r="1450" spans="1:2" x14ac:dyDescent="0.2">
      <c r="A1450" t="s">
        <v>2159</v>
      </c>
      <c r="B1450" t="s">
        <v>9343</v>
      </c>
    </row>
    <row r="1451" spans="1:2" x14ac:dyDescent="0.2">
      <c r="A1451" t="s">
        <v>2160</v>
      </c>
      <c r="B1451" t="s">
        <v>9344</v>
      </c>
    </row>
    <row r="1452" spans="1:2" x14ac:dyDescent="0.2">
      <c r="A1452" t="s">
        <v>2161</v>
      </c>
      <c r="B1452" t="s">
        <v>9345</v>
      </c>
    </row>
    <row r="1453" spans="1:2" x14ac:dyDescent="0.2">
      <c r="A1453" t="s">
        <v>2162</v>
      </c>
      <c r="B1453" t="s">
        <v>9346</v>
      </c>
    </row>
    <row r="1454" spans="1:2" x14ac:dyDescent="0.2">
      <c r="A1454" t="s">
        <v>2163</v>
      </c>
      <c r="B1454" t="s">
        <v>9347</v>
      </c>
    </row>
    <row r="1455" spans="1:2" x14ac:dyDescent="0.2">
      <c r="A1455" t="s">
        <v>2164</v>
      </c>
      <c r="B1455" t="s">
        <v>9348</v>
      </c>
    </row>
    <row r="1456" spans="1:2" x14ac:dyDescent="0.2">
      <c r="A1456" t="s">
        <v>2165</v>
      </c>
      <c r="B1456" t="s">
        <v>9349</v>
      </c>
    </row>
    <row r="1457" spans="1:2" x14ac:dyDescent="0.2">
      <c r="A1457" t="s">
        <v>2166</v>
      </c>
      <c r="B1457" t="s">
        <v>9350</v>
      </c>
    </row>
    <row r="1458" spans="1:2" x14ac:dyDescent="0.2">
      <c r="A1458" t="s">
        <v>2167</v>
      </c>
      <c r="B1458" t="s">
        <v>9351</v>
      </c>
    </row>
    <row r="1459" spans="1:2" x14ac:dyDescent="0.2">
      <c r="A1459" t="s">
        <v>2168</v>
      </c>
      <c r="B1459" t="s">
        <v>9352</v>
      </c>
    </row>
    <row r="1460" spans="1:2" x14ac:dyDescent="0.2">
      <c r="A1460" t="s">
        <v>2169</v>
      </c>
      <c r="B1460" t="s">
        <v>9353</v>
      </c>
    </row>
    <row r="1461" spans="1:2" x14ac:dyDescent="0.2">
      <c r="A1461" t="s">
        <v>2170</v>
      </c>
      <c r="B1461" t="s">
        <v>9354</v>
      </c>
    </row>
    <row r="1462" spans="1:2" x14ac:dyDescent="0.2">
      <c r="A1462" t="s">
        <v>2171</v>
      </c>
      <c r="B1462" t="s">
        <v>9355</v>
      </c>
    </row>
    <row r="1463" spans="1:2" x14ac:dyDescent="0.2">
      <c r="A1463" t="s">
        <v>2172</v>
      </c>
      <c r="B1463" t="s">
        <v>9356</v>
      </c>
    </row>
    <row r="1464" spans="1:2" x14ac:dyDescent="0.2">
      <c r="A1464" t="s">
        <v>2173</v>
      </c>
      <c r="B1464" t="s">
        <v>9357</v>
      </c>
    </row>
    <row r="1465" spans="1:2" x14ac:dyDescent="0.2">
      <c r="A1465" t="s">
        <v>2174</v>
      </c>
      <c r="B1465" t="s">
        <v>9358</v>
      </c>
    </row>
    <row r="1466" spans="1:2" x14ac:dyDescent="0.2">
      <c r="A1466" t="s">
        <v>2175</v>
      </c>
      <c r="B1466" t="s">
        <v>9359</v>
      </c>
    </row>
    <row r="1467" spans="1:2" x14ac:dyDescent="0.2">
      <c r="A1467" t="s">
        <v>2176</v>
      </c>
      <c r="B1467" t="s">
        <v>9360</v>
      </c>
    </row>
    <row r="1468" spans="1:2" x14ac:dyDescent="0.2">
      <c r="A1468" t="s">
        <v>2177</v>
      </c>
      <c r="B1468" t="s">
        <v>9361</v>
      </c>
    </row>
    <row r="1469" spans="1:2" x14ac:dyDescent="0.2">
      <c r="A1469" t="s">
        <v>2178</v>
      </c>
      <c r="B1469" t="s">
        <v>9362</v>
      </c>
    </row>
    <row r="1470" spans="1:2" x14ac:dyDescent="0.2">
      <c r="A1470" t="s">
        <v>2179</v>
      </c>
      <c r="B1470" t="s">
        <v>9363</v>
      </c>
    </row>
    <row r="1471" spans="1:2" x14ac:dyDescent="0.2">
      <c r="A1471" t="s">
        <v>2180</v>
      </c>
      <c r="B1471" t="s">
        <v>9364</v>
      </c>
    </row>
    <row r="1472" spans="1:2" x14ac:dyDescent="0.2">
      <c r="A1472" t="s">
        <v>2181</v>
      </c>
      <c r="B1472" t="s">
        <v>9365</v>
      </c>
    </row>
    <row r="1473" spans="1:2" x14ac:dyDescent="0.2">
      <c r="A1473" t="s">
        <v>2182</v>
      </c>
      <c r="B1473" t="s">
        <v>9366</v>
      </c>
    </row>
    <row r="1474" spans="1:2" x14ac:dyDescent="0.2">
      <c r="A1474" t="s">
        <v>2183</v>
      </c>
      <c r="B1474" t="s">
        <v>9367</v>
      </c>
    </row>
    <row r="1475" spans="1:2" x14ac:dyDescent="0.2">
      <c r="A1475" t="s">
        <v>2184</v>
      </c>
      <c r="B1475" t="s">
        <v>9368</v>
      </c>
    </row>
    <row r="1476" spans="1:2" x14ac:dyDescent="0.2">
      <c r="A1476" t="s">
        <v>2185</v>
      </c>
      <c r="B1476" t="s">
        <v>9369</v>
      </c>
    </row>
    <row r="1477" spans="1:2" x14ac:dyDescent="0.2">
      <c r="A1477" t="s">
        <v>2186</v>
      </c>
      <c r="B1477" t="s">
        <v>9370</v>
      </c>
    </row>
    <row r="1478" spans="1:2" x14ac:dyDescent="0.2">
      <c r="A1478" t="s">
        <v>2187</v>
      </c>
      <c r="B1478" t="s">
        <v>9371</v>
      </c>
    </row>
    <row r="1479" spans="1:2" x14ac:dyDescent="0.2">
      <c r="A1479" t="s">
        <v>2188</v>
      </c>
      <c r="B1479" t="s">
        <v>9372</v>
      </c>
    </row>
    <row r="1480" spans="1:2" x14ac:dyDescent="0.2">
      <c r="A1480" t="s">
        <v>2189</v>
      </c>
      <c r="B1480" t="s">
        <v>9373</v>
      </c>
    </row>
    <row r="1481" spans="1:2" x14ac:dyDescent="0.2">
      <c r="A1481" t="s">
        <v>2190</v>
      </c>
      <c r="B1481" t="s">
        <v>9374</v>
      </c>
    </row>
    <row r="1482" spans="1:2" x14ac:dyDescent="0.2">
      <c r="A1482" t="s">
        <v>2191</v>
      </c>
      <c r="B1482" t="s">
        <v>9375</v>
      </c>
    </row>
    <row r="1483" spans="1:2" x14ac:dyDescent="0.2">
      <c r="A1483" t="s">
        <v>2192</v>
      </c>
      <c r="B1483" t="s">
        <v>9376</v>
      </c>
    </row>
    <row r="1484" spans="1:2" x14ac:dyDescent="0.2">
      <c r="A1484" t="s">
        <v>2193</v>
      </c>
      <c r="B1484" t="s">
        <v>9377</v>
      </c>
    </row>
    <row r="1485" spans="1:2" x14ac:dyDescent="0.2">
      <c r="A1485" t="s">
        <v>2194</v>
      </c>
      <c r="B1485" t="s">
        <v>9378</v>
      </c>
    </row>
    <row r="1486" spans="1:2" x14ac:dyDescent="0.2">
      <c r="A1486" t="s">
        <v>2195</v>
      </c>
      <c r="B1486" t="s">
        <v>9379</v>
      </c>
    </row>
    <row r="1487" spans="1:2" x14ac:dyDescent="0.2">
      <c r="A1487" t="s">
        <v>2196</v>
      </c>
      <c r="B1487" t="s">
        <v>9380</v>
      </c>
    </row>
    <row r="1488" spans="1:2" x14ac:dyDescent="0.2">
      <c r="A1488" t="s">
        <v>2197</v>
      </c>
      <c r="B1488" t="s">
        <v>9381</v>
      </c>
    </row>
    <row r="1489" spans="1:2" x14ac:dyDescent="0.2">
      <c r="A1489" t="s">
        <v>2198</v>
      </c>
      <c r="B1489" t="s">
        <v>9382</v>
      </c>
    </row>
    <row r="1490" spans="1:2" x14ac:dyDescent="0.2">
      <c r="A1490" t="s">
        <v>2199</v>
      </c>
      <c r="B1490" t="s">
        <v>9383</v>
      </c>
    </row>
    <row r="1491" spans="1:2" x14ac:dyDescent="0.2">
      <c r="A1491" t="s">
        <v>2200</v>
      </c>
      <c r="B1491" t="s">
        <v>9384</v>
      </c>
    </row>
    <row r="1492" spans="1:2" x14ac:dyDescent="0.2">
      <c r="A1492" t="s">
        <v>2201</v>
      </c>
      <c r="B1492" t="s">
        <v>9385</v>
      </c>
    </row>
    <row r="1493" spans="1:2" x14ac:dyDescent="0.2">
      <c r="A1493" t="s">
        <v>2202</v>
      </c>
      <c r="B1493" t="s">
        <v>9386</v>
      </c>
    </row>
    <row r="1494" spans="1:2" x14ac:dyDescent="0.2">
      <c r="A1494" t="s">
        <v>2203</v>
      </c>
      <c r="B1494" t="s">
        <v>9387</v>
      </c>
    </row>
    <row r="1495" spans="1:2" x14ac:dyDescent="0.2">
      <c r="A1495" t="s">
        <v>2204</v>
      </c>
      <c r="B1495" t="s">
        <v>9388</v>
      </c>
    </row>
    <row r="1496" spans="1:2" x14ac:dyDescent="0.2">
      <c r="A1496" t="s">
        <v>2205</v>
      </c>
      <c r="B1496" t="s">
        <v>9389</v>
      </c>
    </row>
    <row r="1497" spans="1:2" x14ac:dyDescent="0.2">
      <c r="A1497" t="s">
        <v>2206</v>
      </c>
      <c r="B1497" t="s">
        <v>9390</v>
      </c>
    </row>
    <row r="1498" spans="1:2" x14ac:dyDescent="0.2">
      <c r="A1498" t="s">
        <v>2207</v>
      </c>
      <c r="B1498" t="s">
        <v>9391</v>
      </c>
    </row>
    <row r="1499" spans="1:2" x14ac:dyDescent="0.2">
      <c r="A1499" t="s">
        <v>2208</v>
      </c>
      <c r="B1499" t="s">
        <v>9392</v>
      </c>
    </row>
    <row r="1500" spans="1:2" x14ac:dyDescent="0.2">
      <c r="A1500" t="s">
        <v>2209</v>
      </c>
      <c r="B1500" t="s">
        <v>9393</v>
      </c>
    </row>
    <row r="1501" spans="1:2" x14ac:dyDescent="0.2">
      <c r="A1501" t="s">
        <v>2210</v>
      </c>
      <c r="B1501" t="s">
        <v>9394</v>
      </c>
    </row>
    <row r="1502" spans="1:2" x14ac:dyDescent="0.2">
      <c r="A1502" t="s">
        <v>2211</v>
      </c>
      <c r="B1502" t="s">
        <v>9395</v>
      </c>
    </row>
    <row r="1503" spans="1:2" x14ac:dyDescent="0.2">
      <c r="A1503" t="s">
        <v>2212</v>
      </c>
      <c r="B1503" t="s">
        <v>9396</v>
      </c>
    </row>
    <row r="1504" spans="1:2" x14ac:dyDescent="0.2">
      <c r="A1504" t="s">
        <v>2213</v>
      </c>
      <c r="B1504" t="s">
        <v>9397</v>
      </c>
    </row>
    <row r="1505" spans="1:2" x14ac:dyDescent="0.2">
      <c r="A1505" t="s">
        <v>2214</v>
      </c>
      <c r="B1505" t="s">
        <v>9398</v>
      </c>
    </row>
    <row r="1506" spans="1:2" x14ac:dyDescent="0.2">
      <c r="A1506" t="s">
        <v>2215</v>
      </c>
      <c r="B1506" t="s">
        <v>9399</v>
      </c>
    </row>
    <row r="1507" spans="1:2" x14ac:dyDescent="0.2">
      <c r="A1507" t="s">
        <v>2216</v>
      </c>
      <c r="B1507" t="s">
        <v>9400</v>
      </c>
    </row>
    <row r="1508" spans="1:2" x14ac:dyDescent="0.2">
      <c r="A1508" t="s">
        <v>2217</v>
      </c>
      <c r="B1508" t="s">
        <v>9401</v>
      </c>
    </row>
    <row r="1509" spans="1:2" x14ac:dyDescent="0.2">
      <c r="A1509" t="s">
        <v>2218</v>
      </c>
      <c r="B1509" t="s">
        <v>9402</v>
      </c>
    </row>
    <row r="1510" spans="1:2" x14ac:dyDescent="0.2">
      <c r="A1510" t="s">
        <v>2219</v>
      </c>
      <c r="B1510" t="s">
        <v>9403</v>
      </c>
    </row>
    <row r="1511" spans="1:2" x14ac:dyDescent="0.2">
      <c r="A1511" t="s">
        <v>2220</v>
      </c>
      <c r="B1511" t="s">
        <v>9404</v>
      </c>
    </row>
    <row r="1512" spans="1:2" x14ac:dyDescent="0.2">
      <c r="A1512" t="s">
        <v>2221</v>
      </c>
      <c r="B1512" t="s">
        <v>9405</v>
      </c>
    </row>
    <row r="1513" spans="1:2" x14ac:dyDescent="0.2">
      <c r="A1513" t="s">
        <v>2222</v>
      </c>
      <c r="B1513" t="s">
        <v>9406</v>
      </c>
    </row>
    <row r="1514" spans="1:2" x14ac:dyDescent="0.2">
      <c r="A1514" t="s">
        <v>2223</v>
      </c>
      <c r="B1514" t="s">
        <v>9407</v>
      </c>
    </row>
    <row r="1515" spans="1:2" x14ac:dyDescent="0.2">
      <c r="A1515" t="s">
        <v>2224</v>
      </c>
      <c r="B1515" t="s">
        <v>9408</v>
      </c>
    </row>
    <row r="1516" spans="1:2" x14ac:dyDescent="0.2">
      <c r="A1516" t="s">
        <v>2225</v>
      </c>
      <c r="B1516" t="s">
        <v>9409</v>
      </c>
    </row>
    <row r="1517" spans="1:2" x14ac:dyDescent="0.2">
      <c r="A1517" t="s">
        <v>2226</v>
      </c>
      <c r="B1517" t="s">
        <v>9410</v>
      </c>
    </row>
    <row r="1518" spans="1:2" x14ac:dyDescent="0.2">
      <c r="A1518" t="s">
        <v>2227</v>
      </c>
      <c r="B1518" t="s">
        <v>9411</v>
      </c>
    </row>
    <row r="1519" spans="1:2" x14ac:dyDescent="0.2">
      <c r="A1519" t="s">
        <v>2228</v>
      </c>
      <c r="B1519" t="s">
        <v>9412</v>
      </c>
    </row>
    <row r="1520" spans="1:2" x14ac:dyDescent="0.2">
      <c r="A1520" t="s">
        <v>2229</v>
      </c>
      <c r="B1520" t="s">
        <v>9413</v>
      </c>
    </row>
    <row r="1521" spans="1:2" x14ac:dyDescent="0.2">
      <c r="A1521" t="s">
        <v>2230</v>
      </c>
      <c r="B1521" t="s">
        <v>9414</v>
      </c>
    </row>
    <row r="1522" spans="1:2" x14ac:dyDescent="0.2">
      <c r="A1522" t="s">
        <v>2231</v>
      </c>
      <c r="B1522" t="s">
        <v>9415</v>
      </c>
    </row>
    <row r="1523" spans="1:2" x14ac:dyDescent="0.2">
      <c r="A1523" t="s">
        <v>2232</v>
      </c>
      <c r="B1523" t="s">
        <v>9416</v>
      </c>
    </row>
    <row r="1524" spans="1:2" x14ac:dyDescent="0.2">
      <c r="A1524" t="s">
        <v>2233</v>
      </c>
      <c r="B1524" t="s">
        <v>9417</v>
      </c>
    </row>
    <row r="1525" spans="1:2" x14ac:dyDescent="0.2">
      <c r="A1525" t="s">
        <v>2234</v>
      </c>
      <c r="B1525" t="s">
        <v>9418</v>
      </c>
    </row>
    <row r="1526" spans="1:2" x14ac:dyDescent="0.2">
      <c r="A1526" t="s">
        <v>2235</v>
      </c>
      <c r="B1526" t="s">
        <v>9419</v>
      </c>
    </row>
    <row r="1527" spans="1:2" x14ac:dyDescent="0.2">
      <c r="A1527" t="s">
        <v>2236</v>
      </c>
      <c r="B1527" t="s">
        <v>9420</v>
      </c>
    </row>
    <row r="1528" spans="1:2" x14ac:dyDescent="0.2">
      <c r="A1528" t="s">
        <v>2237</v>
      </c>
      <c r="B1528" t="s">
        <v>9421</v>
      </c>
    </row>
    <row r="1529" spans="1:2" x14ac:dyDescent="0.2">
      <c r="A1529" t="s">
        <v>2238</v>
      </c>
      <c r="B1529" t="s">
        <v>9422</v>
      </c>
    </row>
    <row r="1530" spans="1:2" x14ac:dyDescent="0.2">
      <c r="A1530" t="s">
        <v>2239</v>
      </c>
      <c r="B1530" t="s">
        <v>9423</v>
      </c>
    </row>
    <row r="1531" spans="1:2" x14ac:dyDescent="0.2">
      <c r="A1531" t="s">
        <v>2240</v>
      </c>
      <c r="B1531" t="s">
        <v>9424</v>
      </c>
    </row>
    <row r="1532" spans="1:2" x14ac:dyDescent="0.2">
      <c r="A1532" t="s">
        <v>2241</v>
      </c>
      <c r="B1532" t="s">
        <v>9425</v>
      </c>
    </row>
    <row r="1533" spans="1:2" x14ac:dyDescent="0.2">
      <c r="A1533" t="s">
        <v>2242</v>
      </c>
      <c r="B1533" t="s">
        <v>9426</v>
      </c>
    </row>
    <row r="1534" spans="1:2" x14ac:dyDescent="0.2">
      <c r="A1534" t="s">
        <v>2243</v>
      </c>
      <c r="B1534" t="s">
        <v>9427</v>
      </c>
    </row>
    <row r="1535" spans="1:2" x14ac:dyDescent="0.2">
      <c r="A1535" t="s">
        <v>2244</v>
      </c>
      <c r="B1535" t="s">
        <v>9428</v>
      </c>
    </row>
    <row r="1536" spans="1:2" x14ac:dyDescent="0.2">
      <c r="A1536" t="s">
        <v>2245</v>
      </c>
      <c r="B1536" t="s">
        <v>9429</v>
      </c>
    </row>
    <row r="1537" spans="1:2" x14ac:dyDescent="0.2">
      <c r="A1537" t="s">
        <v>2246</v>
      </c>
      <c r="B1537" t="s">
        <v>9430</v>
      </c>
    </row>
    <row r="1538" spans="1:2" x14ac:dyDescent="0.2">
      <c r="A1538" t="s">
        <v>2247</v>
      </c>
      <c r="B1538" t="s">
        <v>9431</v>
      </c>
    </row>
    <row r="1539" spans="1:2" x14ac:dyDescent="0.2">
      <c r="A1539" t="s">
        <v>2248</v>
      </c>
      <c r="B1539" t="s">
        <v>9432</v>
      </c>
    </row>
    <row r="1540" spans="1:2" x14ac:dyDescent="0.2">
      <c r="A1540" t="s">
        <v>2249</v>
      </c>
      <c r="B1540" t="s">
        <v>9433</v>
      </c>
    </row>
    <row r="1541" spans="1:2" x14ac:dyDescent="0.2">
      <c r="A1541" t="s">
        <v>2250</v>
      </c>
      <c r="B1541" t="s">
        <v>9434</v>
      </c>
    </row>
    <row r="1542" spans="1:2" x14ac:dyDescent="0.2">
      <c r="A1542" t="s">
        <v>2251</v>
      </c>
      <c r="B1542" t="s">
        <v>9435</v>
      </c>
    </row>
    <row r="1543" spans="1:2" x14ac:dyDescent="0.2">
      <c r="A1543" t="s">
        <v>2252</v>
      </c>
      <c r="B1543" t="s">
        <v>9436</v>
      </c>
    </row>
    <row r="1544" spans="1:2" x14ac:dyDescent="0.2">
      <c r="A1544" t="s">
        <v>2253</v>
      </c>
      <c r="B1544" t="s">
        <v>9437</v>
      </c>
    </row>
    <row r="1545" spans="1:2" x14ac:dyDescent="0.2">
      <c r="A1545" t="s">
        <v>2254</v>
      </c>
      <c r="B1545" t="s">
        <v>9438</v>
      </c>
    </row>
    <row r="1546" spans="1:2" x14ac:dyDescent="0.2">
      <c r="A1546" t="s">
        <v>2255</v>
      </c>
      <c r="B1546" t="s">
        <v>9439</v>
      </c>
    </row>
    <row r="1547" spans="1:2" x14ac:dyDescent="0.2">
      <c r="A1547" t="s">
        <v>2256</v>
      </c>
      <c r="B1547" t="s">
        <v>9440</v>
      </c>
    </row>
    <row r="1548" spans="1:2" x14ac:dyDescent="0.2">
      <c r="A1548" t="s">
        <v>2257</v>
      </c>
      <c r="B1548" t="s">
        <v>9441</v>
      </c>
    </row>
    <row r="1549" spans="1:2" x14ac:dyDescent="0.2">
      <c r="A1549" t="s">
        <v>2258</v>
      </c>
      <c r="B1549" t="s">
        <v>9442</v>
      </c>
    </row>
    <row r="1550" spans="1:2" x14ac:dyDescent="0.2">
      <c r="A1550" t="s">
        <v>2259</v>
      </c>
      <c r="B1550" t="s">
        <v>9443</v>
      </c>
    </row>
    <row r="1551" spans="1:2" x14ac:dyDescent="0.2">
      <c r="A1551" t="s">
        <v>2260</v>
      </c>
      <c r="B1551" t="s">
        <v>9444</v>
      </c>
    </row>
    <row r="1552" spans="1:2" x14ac:dyDescent="0.2">
      <c r="A1552" t="s">
        <v>2261</v>
      </c>
      <c r="B1552" t="s">
        <v>9445</v>
      </c>
    </row>
    <row r="1553" spans="1:2" x14ac:dyDescent="0.2">
      <c r="A1553" t="s">
        <v>2262</v>
      </c>
      <c r="B1553" t="s">
        <v>9446</v>
      </c>
    </row>
    <row r="1554" spans="1:2" x14ac:dyDescent="0.2">
      <c r="A1554" t="s">
        <v>2263</v>
      </c>
      <c r="B1554" t="s">
        <v>9447</v>
      </c>
    </row>
    <row r="1555" spans="1:2" x14ac:dyDescent="0.2">
      <c r="A1555" t="s">
        <v>2264</v>
      </c>
      <c r="B1555" t="s">
        <v>9448</v>
      </c>
    </row>
    <row r="1556" spans="1:2" x14ac:dyDescent="0.2">
      <c r="A1556" t="s">
        <v>2265</v>
      </c>
      <c r="B1556" t="s">
        <v>9449</v>
      </c>
    </row>
    <row r="1557" spans="1:2" x14ac:dyDescent="0.2">
      <c r="A1557" t="s">
        <v>2266</v>
      </c>
      <c r="B1557" t="s">
        <v>9450</v>
      </c>
    </row>
    <row r="1558" spans="1:2" x14ac:dyDescent="0.2">
      <c r="A1558" t="s">
        <v>2267</v>
      </c>
      <c r="B1558" t="s">
        <v>9451</v>
      </c>
    </row>
    <row r="1559" spans="1:2" x14ac:dyDescent="0.2">
      <c r="A1559" t="s">
        <v>2268</v>
      </c>
      <c r="B1559" t="s">
        <v>9452</v>
      </c>
    </row>
    <row r="1560" spans="1:2" x14ac:dyDescent="0.2">
      <c r="A1560" t="s">
        <v>2269</v>
      </c>
      <c r="B1560" t="s">
        <v>9453</v>
      </c>
    </row>
    <row r="1561" spans="1:2" x14ac:dyDescent="0.2">
      <c r="A1561" t="s">
        <v>2270</v>
      </c>
      <c r="B1561" t="s">
        <v>9454</v>
      </c>
    </row>
    <row r="1562" spans="1:2" x14ac:dyDescent="0.2">
      <c r="A1562" t="s">
        <v>2271</v>
      </c>
      <c r="B1562" t="s">
        <v>9455</v>
      </c>
    </row>
    <row r="1563" spans="1:2" x14ac:dyDescent="0.2">
      <c r="A1563" t="s">
        <v>2272</v>
      </c>
      <c r="B1563" t="s">
        <v>9456</v>
      </c>
    </row>
    <row r="1564" spans="1:2" x14ac:dyDescent="0.2">
      <c r="A1564" t="s">
        <v>2273</v>
      </c>
      <c r="B1564" t="s">
        <v>9457</v>
      </c>
    </row>
    <row r="1565" spans="1:2" x14ac:dyDescent="0.2">
      <c r="A1565" t="s">
        <v>2274</v>
      </c>
      <c r="B1565" t="s">
        <v>9458</v>
      </c>
    </row>
    <row r="1566" spans="1:2" x14ac:dyDescent="0.2">
      <c r="A1566" t="s">
        <v>2275</v>
      </c>
      <c r="B1566" t="s">
        <v>9459</v>
      </c>
    </row>
    <row r="1567" spans="1:2" x14ac:dyDescent="0.2">
      <c r="A1567" t="s">
        <v>2276</v>
      </c>
      <c r="B1567" t="s">
        <v>9460</v>
      </c>
    </row>
    <row r="1568" spans="1:2" x14ac:dyDescent="0.2">
      <c r="A1568" t="s">
        <v>2277</v>
      </c>
      <c r="B1568" t="s">
        <v>9461</v>
      </c>
    </row>
    <row r="1569" spans="1:2" x14ac:dyDescent="0.2">
      <c r="A1569" t="s">
        <v>2278</v>
      </c>
      <c r="B1569" t="s">
        <v>9462</v>
      </c>
    </row>
    <row r="1570" spans="1:2" x14ac:dyDescent="0.2">
      <c r="A1570" t="s">
        <v>2279</v>
      </c>
      <c r="B1570" t="s">
        <v>9463</v>
      </c>
    </row>
    <row r="1571" spans="1:2" x14ac:dyDescent="0.2">
      <c r="A1571" t="s">
        <v>2280</v>
      </c>
      <c r="B1571" t="s">
        <v>9464</v>
      </c>
    </row>
    <row r="1572" spans="1:2" x14ac:dyDescent="0.2">
      <c r="A1572" t="s">
        <v>2281</v>
      </c>
      <c r="B1572" t="s">
        <v>9465</v>
      </c>
    </row>
    <row r="1573" spans="1:2" x14ac:dyDescent="0.2">
      <c r="A1573" t="s">
        <v>2282</v>
      </c>
      <c r="B1573" t="s">
        <v>9466</v>
      </c>
    </row>
    <row r="1574" spans="1:2" x14ac:dyDescent="0.2">
      <c r="A1574" t="s">
        <v>2283</v>
      </c>
      <c r="B1574" t="s">
        <v>9467</v>
      </c>
    </row>
    <row r="1575" spans="1:2" x14ac:dyDescent="0.2">
      <c r="A1575" t="s">
        <v>2285</v>
      </c>
      <c r="B1575" t="s">
        <v>9468</v>
      </c>
    </row>
    <row r="1576" spans="1:2" x14ac:dyDescent="0.2">
      <c r="A1576" t="s">
        <v>2286</v>
      </c>
      <c r="B1576" t="s">
        <v>9464</v>
      </c>
    </row>
    <row r="1577" spans="1:2" x14ac:dyDescent="0.2">
      <c r="A1577" t="s">
        <v>2287</v>
      </c>
      <c r="B1577" t="s">
        <v>9469</v>
      </c>
    </row>
    <row r="1578" spans="1:2" x14ac:dyDescent="0.2">
      <c r="A1578" t="s">
        <v>2288</v>
      </c>
      <c r="B1578" t="s">
        <v>9470</v>
      </c>
    </row>
    <row r="1579" spans="1:2" x14ac:dyDescent="0.2">
      <c r="A1579" t="s">
        <v>2289</v>
      </c>
      <c r="B1579" t="s">
        <v>9471</v>
      </c>
    </row>
    <row r="1580" spans="1:2" x14ac:dyDescent="0.2">
      <c r="A1580" t="s">
        <v>2290</v>
      </c>
      <c r="B1580" t="s">
        <v>9472</v>
      </c>
    </row>
    <row r="1581" spans="1:2" x14ac:dyDescent="0.2">
      <c r="A1581" t="s">
        <v>2291</v>
      </c>
      <c r="B1581" t="s">
        <v>9473</v>
      </c>
    </row>
    <row r="1582" spans="1:2" x14ac:dyDescent="0.2">
      <c r="A1582" t="s">
        <v>2292</v>
      </c>
      <c r="B1582" t="s">
        <v>9474</v>
      </c>
    </row>
    <row r="1583" spans="1:2" x14ac:dyDescent="0.2">
      <c r="A1583" t="s">
        <v>2293</v>
      </c>
      <c r="B1583" t="s">
        <v>9475</v>
      </c>
    </row>
    <row r="1584" spans="1:2" x14ac:dyDescent="0.2">
      <c r="A1584" t="s">
        <v>2294</v>
      </c>
      <c r="B1584" t="s">
        <v>9476</v>
      </c>
    </row>
    <row r="1585" spans="1:2" x14ac:dyDescent="0.2">
      <c r="A1585" t="s">
        <v>2295</v>
      </c>
      <c r="B1585" t="s">
        <v>9477</v>
      </c>
    </row>
    <row r="1586" spans="1:2" x14ac:dyDescent="0.2">
      <c r="A1586" t="s">
        <v>2296</v>
      </c>
      <c r="B1586" t="s">
        <v>9478</v>
      </c>
    </row>
    <row r="1587" spans="1:2" x14ac:dyDescent="0.2">
      <c r="A1587" t="s">
        <v>2297</v>
      </c>
      <c r="B1587" t="s">
        <v>9479</v>
      </c>
    </row>
    <row r="1588" spans="1:2" x14ac:dyDescent="0.2">
      <c r="A1588" t="s">
        <v>2298</v>
      </c>
      <c r="B1588" t="s">
        <v>9480</v>
      </c>
    </row>
    <row r="1589" spans="1:2" x14ac:dyDescent="0.2">
      <c r="A1589" t="s">
        <v>2299</v>
      </c>
      <c r="B1589" t="s">
        <v>9481</v>
      </c>
    </row>
    <row r="1590" spans="1:2" x14ac:dyDescent="0.2">
      <c r="A1590" t="s">
        <v>2300</v>
      </c>
      <c r="B1590" t="s">
        <v>9482</v>
      </c>
    </row>
    <row r="1591" spans="1:2" x14ac:dyDescent="0.2">
      <c r="A1591" t="s">
        <v>2301</v>
      </c>
      <c r="B1591" t="s">
        <v>9483</v>
      </c>
    </row>
    <row r="1592" spans="1:2" x14ac:dyDescent="0.2">
      <c r="A1592" t="s">
        <v>2302</v>
      </c>
      <c r="B1592" t="s">
        <v>9484</v>
      </c>
    </row>
    <row r="1593" spans="1:2" x14ac:dyDescent="0.2">
      <c r="A1593" t="s">
        <v>2303</v>
      </c>
      <c r="B1593" t="s">
        <v>9485</v>
      </c>
    </row>
    <row r="1594" spans="1:2" x14ac:dyDescent="0.2">
      <c r="A1594" t="s">
        <v>2304</v>
      </c>
      <c r="B1594" t="s">
        <v>9486</v>
      </c>
    </row>
    <row r="1595" spans="1:2" x14ac:dyDescent="0.2">
      <c r="A1595" t="s">
        <v>2305</v>
      </c>
      <c r="B1595" t="s">
        <v>9487</v>
      </c>
    </row>
    <row r="1596" spans="1:2" x14ac:dyDescent="0.2">
      <c r="A1596" t="s">
        <v>2306</v>
      </c>
      <c r="B1596" t="s">
        <v>3593</v>
      </c>
    </row>
    <row r="1597" spans="1:2" x14ac:dyDescent="0.2">
      <c r="A1597" t="s">
        <v>2307</v>
      </c>
      <c r="B1597" t="s">
        <v>9488</v>
      </c>
    </row>
    <row r="1598" spans="1:2" x14ac:dyDescent="0.2">
      <c r="A1598" t="s">
        <v>2308</v>
      </c>
      <c r="B1598" t="s">
        <v>9489</v>
      </c>
    </row>
    <row r="1599" spans="1:2" x14ac:dyDescent="0.2">
      <c r="A1599" t="s">
        <v>2309</v>
      </c>
      <c r="B1599" t="s">
        <v>9490</v>
      </c>
    </row>
    <row r="1600" spans="1:2" x14ac:dyDescent="0.2">
      <c r="A1600" t="s">
        <v>2310</v>
      </c>
      <c r="B1600" t="s">
        <v>9491</v>
      </c>
    </row>
    <row r="1601" spans="1:2" x14ac:dyDescent="0.2">
      <c r="A1601" t="s">
        <v>2311</v>
      </c>
      <c r="B1601" t="s">
        <v>9492</v>
      </c>
    </row>
    <row r="1602" spans="1:2" x14ac:dyDescent="0.2">
      <c r="A1602" t="s">
        <v>2312</v>
      </c>
      <c r="B1602" t="s">
        <v>9493</v>
      </c>
    </row>
    <row r="1603" spans="1:2" x14ac:dyDescent="0.2">
      <c r="A1603" t="s">
        <v>2313</v>
      </c>
      <c r="B1603" t="s">
        <v>9494</v>
      </c>
    </row>
    <row r="1604" spans="1:2" x14ac:dyDescent="0.2">
      <c r="A1604" t="s">
        <v>2314</v>
      </c>
      <c r="B1604" t="s">
        <v>9495</v>
      </c>
    </row>
    <row r="1605" spans="1:2" x14ac:dyDescent="0.2">
      <c r="A1605" t="s">
        <v>2315</v>
      </c>
      <c r="B1605" t="s">
        <v>9496</v>
      </c>
    </row>
    <row r="1606" spans="1:2" x14ac:dyDescent="0.2">
      <c r="A1606" t="s">
        <v>2316</v>
      </c>
      <c r="B1606" t="s">
        <v>9497</v>
      </c>
    </row>
    <row r="1607" spans="1:2" x14ac:dyDescent="0.2">
      <c r="A1607" t="s">
        <v>2317</v>
      </c>
      <c r="B1607" t="s">
        <v>9498</v>
      </c>
    </row>
    <row r="1608" spans="1:2" x14ac:dyDescent="0.2">
      <c r="A1608" t="s">
        <v>2318</v>
      </c>
      <c r="B1608" t="s">
        <v>9499</v>
      </c>
    </row>
    <row r="1609" spans="1:2" x14ac:dyDescent="0.2">
      <c r="A1609" t="s">
        <v>2319</v>
      </c>
      <c r="B1609" t="s">
        <v>9500</v>
      </c>
    </row>
    <row r="1610" spans="1:2" x14ac:dyDescent="0.2">
      <c r="A1610" t="s">
        <v>2320</v>
      </c>
      <c r="B1610" t="s">
        <v>9501</v>
      </c>
    </row>
    <row r="1611" spans="1:2" x14ac:dyDescent="0.2">
      <c r="A1611" t="s">
        <v>2321</v>
      </c>
      <c r="B1611" t="s">
        <v>9502</v>
      </c>
    </row>
    <row r="1612" spans="1:2" x14ac:dyDescent="0.2">
      <c r="A1612" t="s">
        <v>2322</v>
      </c>
      <c r="B1612" t="s">
        <v>9503</v>
      </c>
    </row>
    <row r="1613" spans="1:2" x14ac:dyDescent="0.2">
      <c r="A1613" t="s">
        <v>2323</v>
      </c>
      <c r="B1613" t="s">
        <v>9504</v>
      </c>
    </row>
    <row r="1614" spans="1:2" x14ac:dyDescent="0.2">
      <c r="A1614" t="s">
        <v>2324</v>
      </c>
      <c r="B1614" t="s">
        <v>9505</v>
      </c>
    </row>
    <row r="1615" spans="1:2" x14ac:dyDescent="0.2">
      <c r="A1615" t="s">
        <v>2326</v>
      </c>
      <c r="B1615" t="s">
        <v>9506</v>
      </c>
    </row>
    <row r="1616" spans="1:2" x14ac:dyDescent="0.2">
      <c r="A1616" t="s">
        <v>2327</v>
      </c>
      <c r="B1616" t="s">
        <v>9507</v>
      </c>
    </row>
    <row r="1617" spans="1:2" x14ac:dyDescent="0.2">
      <c r="A1617" t="s">
        <v>2328</v>
      </c>
      <c r="B1617" t="s">
        <v>9508</v>
      </c>
    </row>
    <row r="1618" spans="1:2" x14ac:dyDescent="0.2">
      <c r="A1618" t="s">
        <v>2329</v>
      </c>
      <c r="B1618" t="s">
        <v>9509</v>
      </c>
    </row>
    <row r="1619" spans="1:2" x14ac:dyDescent="0.2">
      <c r="A1619" t="s">
        <v>2330</v>
      </c>
      <c r="B1619" t="s">
        <v>9510</v>
      </c>
    </row>
    <row r="1620" spans="1:2" x14ac:dyDescent="0.2">
      <c r="A1620" t="s">
        <v>2331</v>
      </c>
      <c r="B1620" t="s">
        <v>9511</v>
      </c>
    </row>
    <row r="1621" spans="1:2" x14ac:dyDescent="0.2">
      <c r="A1621" t="s">
        <v>2333</v>
      </c>
      <c r="B1621" t="s">
        <v>9512</v>
      </c>
    </row>
    <row r="1622" spans="1:2" x14ac:dyDescent="0.2">
      <c r="A1622" t="s">
        <v>2334</v>
      </c>
      <c r="B1622" t="s">
        <v>9513</v>
      </c>
    </row>
    <row r="1623" spans="1:2" x14ac:dyDescent="0.2">
      <c r="A1623" t="s">
        <v>2336</v>
      </c>
      <c r="B1623" t="s">
        <v>9514</v>
      </c>
    </row>
    <row r="1624" spans="1:2" x14ac:dyDescent="0.2">
      <c r="A1624" t="s">
        <v>2337</v>
      </c>
      <c r="B1624" t="s">
        <v>9515</v>
      </c>
    </row>
    <row r="1625" spans="1:2" x14ac:dyDescent="0.2">
      <c r="A1625" t="s">
        <v>2338</v>
      </c>
      <c r="B1625" t="s">
        <v>9516</v>
      </c>
    </row>
    <row r="1626" spans="1:2" x14ac:dyDescent="0.2">
      <c r="A1626" t="s">
        <v>2339</v>
      </c>
      <c r="B1626" t="s">
        <v>9517</v>
      </c>
    </row>
    <row r="1627" spans="1:2" x14ac:dyDescent="0.2">
      <c r="A1627" t="s">
        <v>2340</v>
      </c>
      <c r="B1627" t="s">
        <v>9518</v>
      </c>
    </row>
    <row r="1628" spans="1:2" x14ac:dyDescent="0.2">
      <c r="A1628" t="s">
        <v>2341</v>
      </c>
      <c r="B1628" t="s">
        <v>9519</v>
      </c>
    </row>
    <row r="1629" spans="1:2" x14ac:dyDescent="0.2">
      <c r="A1629" t="s">
        <v>2342</v>
      </c>
      <c r="B1629" t="s">
        <v>9520</v>
      </c>
    </row>
    <row r="1630" spans="1:2" x14ac:dyDescent="0.2">
      <c r="A1630" t="s">
        <v>2343</v>
      </c>
      <c r="B1630" t="s">
        <v>9521</v>
      </c>
    </row>
    <row r="1631" spans="1:2" x14ac:dyDescent="0.2">
      <c r="A1631" t="s">
        <v>2344</v>
      </c>
      <c r="B1631" t="s">
        <v>9522</v>
      </c>
    </row>
    <row r="1632" spans="1:2" x14ac:dyDescent="0.2">
      <c r="A1632" t="s">
        <v>2345</v>
      </c>
      <c r="B1632" t="s">
        <v>9523</v>
      </c>
    </row>
    <row r="1633" spans="1:2" x14ac:dyDescent="0.2">
      <c r="A1633" t="s">
        <v>2346</v>
      </c>
      <c r="B1633" t="s">
        <v>9524</v>
      </c>
    </row>
    <row r="1634" spans="1:2" x14ac:dyDescent="0.2">
      <c r="A1634" t="s">
        <v>2347</v>
      </c>
      <c r="B1634" t="s">
        <v>9525</v>
      </c>
    </row>
    <row r="1635" spans="1:2" x14ac:dyDescent="0.2">
      <c r="A1635" t="s">
        <v>2348</v>
      </c>
      <c r="B1635" t="s">
        <v>9526</v>
      </c>
    </row>
    <row r="1636" spans="1:2" x14ac:dyDescent="0.2">
      <c r="A1636" t="s">
        <v>2349</v>
      </c>
      <c r="B1636" t="s">
        <v>9527</v>
      </c>
    </row>
    <row r="1637" spans="1:2" x14ac:dyDescent="0.2">
      <c r="A1637" t="s">
        <v>2350</v>
      </c>
      <c r="B1637" t="s">
        <v>9528</v>
      </c>
    </row>
    <row r="1638" spans="1:2" x14ac:dyDescent="0.2">
      <c r="A1638" t="s">
        <v>2351</v>
      </c>
      <c r="B1638" t="s">
        <v>9529</v>
      </c>
    </row>
    <row r="1639" spans="1:2" x14ac:dyDescent="0.2">
      <c r="A1639" t="s">
        <v>2352</v>
      </c>
      <c r="B1639" t="s">
        <v>9530</v>
      </c>
    </row>
    <row r="1640" spans="1:2" x14ac:dyDescent="0.2">
      <c r="A1640" t="s">
        <v>2353</v>
      </c>
      <c r="B1640" t="s">
        <v>9531</v>
      </c>
    </row>
    <row r="1641" spans="1:2" x14ac:dyDescent="0.2">
      <c r="A1641" t="s">
        <v>2354</v>
      </c>
      <c r="B1641" t="s">
        <v>9532</v>
      </c>
    </row>
    <row r="1642" spans="1:2" x14ac:dyDescent="0.2">
      <c r="A1642" t="s">
        <v>2355</v>
      </c>
      <c r="B1642" t="s">
        <v>9533</v>
      </c>
    </row>
    <row r="1643" spans="1:2" x14ac:dyDescent="0.2">
      <c r="A1643" t="s">
        <v>2356</v>
      </c>
      <c r="B1643" t="s">
        <v>9534</v>
      </c>
    </row>
    <row r="1644" spans="1:2" x14ac:dyDescent="0.2">
      <c r="A1644" t="s">
        <v>2357</v>
      </c>
      <c r="B1644" t="s">
        <v>9535</v>
      </c>
    </row>
    <row r="1645" spans="1:2" x14ac:dyDescent="0.2">
      <c r="A1645" t="s">
        <v>2358</v>
      </c>
      <c r="B1645" t="s">
        <v>9536</v>
      </c>
    </row>
    <row r="1646" spans="1:2" x14ac:dyDescent="0.2">
      <c r="A1646" t="s">
        <v>2359</v>
      </c>
      <c r="B1646" t="s">
        <v>9537</v>
      </c>
    </row>
    <row r="1647" spans="1:2" x14ac:dyDescent="0.2">
      <c r="A1647" t="s">
        <v>2360</v>
      </c>
      <c r="B1647" t="s">
        <v>9538</v>
      </c>
    </row>
    <row r="1648" spans="1:2" x14ac:dyDescent="0.2">
      <c r="A1648" t="s">
        <v>2361</v>
      </c>
      <c r="B1648" t="s">
        <v>9539</v>
      </c>
    </row>
    <row r="1649" spans="1:2" x14ac:dyDescent="0.2">
      <c r="A1649" t="s">
        <v>2362</v>
      </c>
      <c r="B1649" t="s">
        <v>9540</v>
      </c>
    </row>
    <row r="1650" spans="1:2" x14ac:dyDescent="0.2">
      <c r="A1650" t="s">
        <v>2363</v>
      </c>
      <c r="B1650" t="s">
        <v>9541</v>
      </c>
    </row>
    <row r="1651" spans="1:2" x14ac:dyDescent="0.2">
      <c r="A1651" t="s">
        <v>2364</v>
      </c>
      <c r="B1651" t="s">
        <v>9542</v>
      </c>
    </row>
    <row r="1652" spans="1:2" x14ac:dyDescent="0.2">
      <c r="A1652" t="s">
        <v>2365</v>
      </c>
      <c r="B1652" t="s">
        <v>9543</v>
      </c>
    </row>
    <row r="1653" spans="1:2" x14ac:dyDescent="0.2">
      <c r="A1653" t="s">
        <v>2366</v>
      </c>
      <c r="B1653" t="s">
        <v>9544</v>
      </c>
    </row>
    <row r="1654" spans="1:2" x14ac:dyDescent="0.2">
      <c r="A1654" t="s">
        <v>2367</v>
      </c>
      <c r="B1654" t="s">
        <v>9545</v>
      </c>
    </row>
    <row r="1655" spans="1:2" x14ac:dyDescent="0.2">
      <c r="A1655" t="s">
        <v>2368</v>
      </c>
      <c r="B1655" t="s">
        <v>9546</v>
      </c>
    </row>
    <row r="1656" spans="1:2" x14ac:dyDescent="0.2">
      <c r="A1656" t="s">
        <v>2369</v>
      </c>
      <c r="B1656" t="s">
        <v>9547</v>
      </c>
    </row>
    <row r="1657" spans="1:2" x14ac:dyDescent="0.2">
      <c r="A1657" t="s">
        <v>2370</v>
      </c>
      <c r="B1657" t="s">
        <v>9548</v>
      </c>
    </row>
    <row r="1658" spans="1:2" x14ac:dyDescent="0.2">
      <c r="A1658" t="s">
        <v>2371</v>
      </c>
      <c r="B1658" t="s">
        <v>9549</v>
      </c>
    </row>
    <row r="1659" spans="1:2" x14ac:dyDescent="0.2">
      <c r="A1659" t="s">
        <v>2372</v>
      </c>
      <c r="B1659" t="s">
        <v>8267</v>
      </c>
    </row>
    <row r="1660" spans="1:2" x14ac:dyDescent="0.2">
      <c r="A1660" t="s">
        <v>2373</v>
      </c>
      <c r="B1660" t="s">
        <v>9550</v>
      </c>
    </row>
    <row r="1661" spans="1:2" x14ac:dyDescent="0.2">
      <c r="A1661" t="s">
        <v>2374</v>
      </c>
      <c r="B1661" t="s">
        <v>9551</v>
      </c>
    </row>
    <row r="1662" spans="1:2" x14ac:dyDescent="0.2">
      <c r="A1662" t="s">
        <v>2375</v>
      </c>
      <c r="B1662" t="s">
        <v>9552</v>
      </c>
    </row>
    <row r="1663" spans="1:2" x14ac:dyDescent="0.2">
      <c r="A1663" t="s">
        <v>2376</v>
      </c>
      <c r="B1663" t="s">
        <v>9553</v>
      </c>
    </row>
    <row r="1664" spans="1:2" x14ac:dyDescent="0.2">
      <c r="A1664" t="s">
        <v>2377</v>
      </c>
      <c r="B1664" t="s">
        <v>9554</v>
      </c>
    </row>
    <row r="1665" spans="1:2" x14ac:dyDescent="0.2">
      <c r="A1665" t="s">
        <v>2378</v>
      </c>
      <c r="B1665" t="s">
        <v>9555</v>
      </c>
    </row>
    <row r="1666" spans="1:2" x14ac:dyDescent="0.2">
      <c r="A1666" t="s">
        <v>2379</v>
      </c>
      <c r="B1666" t="s">
        <v>9556</v>
      </c>
    </row>
    <row r="1667" spans="1:2" x14ac:dyDescent="0.2">
      <c r="A1667" t="s">
        <v>2380</v>
      </c>
      <c r="B1667" t="s">
        <v>9557</v>
      </c>
    </row>
    <row r="1668" spans="1:2" x14ac:dyDescent="0.2">
      <c r="A1668" t="s">
        <v>2381</v>
      </c>
      <c r="B1668" t="s">
        <v>9558</v>
      </c>
    </row>
    <row r="1669" spans="1:2" x14ac:dyDescent="0.2">
      <c r="A1669" t="s">
        <v>2382</v>
      </c>
      <c r="B1669" t="s">
        <v>9559</v>
      </c>
    </row>
    <row r="1670" spans="1:2" x14ac:dyDescent="0.2">
      <c r="A1670" t="s">
        <v>2383</v>
      </c>
      <c r="B1670" t="s">
        <v>9560</v>
      </c>
    </row>
    <row r="1671" spans="1:2" x14ac:dyDescent="0.2">
      <c r="A1671" t="s">
        <v>2384</v>
      </c>
      <c r="B1671" t="s">
        <v>9561</v>
      </c>
    </row>
    <row r="1672" spans="1:2" x14ac:dyDescent="0.2">
      <c r="A1672" t="s">
        <v>2385</v>
      </c>
      <c r="B1672" t="s">
        <v>9562</v>
      </c>
    </row>
    <row r="1673" spans="1:2" x14ac:dyDescent="0.2">
      <c r="A1673" t="s">
        <v>2386</v>
      </c>
      <c r="B1673" t="s">
        <v>9563</v>
      </c>
    </row>
    <row r="1674" spans="1:2" x14ac:dyDescent="0.2">
      <c r="A1674" t="s">
        <v>2387</v>
      </c>
      <c r="B1674" t="s">
        <v>9564</v>
      </c>
    </row>
    <row r="1675" spans="1:2" x14ac:dyDescent="0.2">
      <c r="A1675" t="s">
        <v>2388</v>
      </c>
      <c r="B1675" t="s">
        <v>9565</v>
      </c>
    </row>
    <row r="1676" spans="1:2" x14ac:dyDescent="0.2">
      <c r="A1676" t="s">
        <v>2389</v>
      </c>
      <c r="B1676" t="s">
        <v>9566</v>
      </c>
    </row>
    <row r="1677" spans="1:2" x14ac:dyDescent="0.2">
      <c r="A1677" t="s">
        <v>2390</v>
      </c>
      <c r="B1677" t="s">
        <v>9567</v>
      </c>
    </row>
    <row r="1678" spans="1:2" x14ac:dyDescent="0.2">
      <c r="A1678" t="s">
        <v>2391</v>
      </c>
      <c r="B1678" t="s">
        <v>9568</v>
      </c>
    </row>
    <row r="1679" spans="1:2" x14ac:dyDescent="0.2">
      <c r="A1679" t="s">
        <v>2392</v>
      </c>
      <c r="B1679" t="s">
        <v>9569</v>
      </c>
    </row>
    <row r="1680" spans="1:2" x14ac:dyDescent="0.2">
      <c r="A1680" t="s">
        <v>2393</v>
      </c>
      <c r="B1680" t="s">
        <v>9570</v>
      </c>
    </row>
    <row r="1681" spans="1:2" x14ac:dyDescent="0.2">
      <c r="A1681" t="s">
        <v>2394</v>
      </c>
      <c r="B1681" t="s">
        <v>9571</v>
      </c>
    </row>
    <row r="1682" spans="1:2" x14ac:dyDescent="0.2">
      <c r="A1682" t="s">
        <v>2395</v>
      </c>
      <c r="B1682" t="s">
        <v>9572</v>
      </c>
    </row>
    <row r="1683" spans="1:2" x14ac:dyDescent="0.2">
      <c r="A1683" t="s">
        <v>2396</v>
      </c>
      <c r="B1683" t="s">
        <v>9573</v>
      </c>
    </row>
    <row r="1684" spans="1:2" x14ac:dyDescent="0.2">
      <c r="A1684" t="s">
        <v>2397</v>
      </c>
      <c r="B1684" t="s">
        <v>9574</v>
      </c>
    </row>
    <row r="1685" spans="1:2" x14ac:dyDescent="0.2">
      <c r="A1685" t="s">
        <v>2398</v>
      </c>
      <c r="B1685" t="s">
        <v>9575</v>
      </c>
    </row>
    <row r="1686" spans="1:2" x14ac:dyDescent="0.2">
      <c r="A1686" t="s">
        <v>2399</v>
      </c>
      <c r="B1686" t="s">
        <v>9576</v>
      </c>
    </row>
    <row r="1687" spans="1:2" x14ac:dyDescent="0.2">
      <c r="A1687" t="s">
        <v>2400</v>
      </c>
      <c r="B1687" t="s">
        <v>9577</v>
      </c>
    </row>
    <row r="1688" spans="1:2" x14ac:dyDescent="0.2">
      <c r="A1688" t="s">
        <v>2401</v>
      </c>
      <c r="B1688" t="s">
        <v>9578</v>
      </c>
    </row>
    <row r="1689" spans="1:2" x14ac:dyDescent="0.2">
      <c r="A1689" t="s">
        <v>2402</v>
      </c>
      <c r="B1689" t="s">
        <v>9579</v>
      </c>
    </row>
    <row r="1690" spans="1:2" x14ac:dyDescent="0.2">
      <c r="A1690" t="s">
        <v>2403</v>
      </c>
      <c r="B1690" t="s">
        <v>9580</v>
      </c>
    </row>
    <row r="1691" spans="1:2" x14ac:dyDescent="0.2">
      <c r="A1691" t="s">
        <v>2404</v>
      </c>
      <c r="B1691" t="s">
        <v>9581</v>
      </c>
    </row>
    <row r="1692" spans="1:2" x14ac:dyDescent="0.2">
      <c r="A1692" t="s">
        <v>2405</v>
      </c>
      <c r="B1692" t="s">
        <v>9582</v>
      </c>
    </row>
    <row r="1693" spans="1:2" x14ac:dyDescent="0.2">
      <c r="A1693" t="s">
        <v>2406</v>
      </c>
      <c r="B1693" t="s">
        <v>9583</v>
      </c>
    </row>
    <row r="1694" spans="1:2" x14ac:dyDescent="0.2">
      <c r="A1694" t="s">
        <v>2407</v>
      </c>
      <c r="B1694" t="s">
        <v>9584</v>
      </c>
    </row>
    <row r="1695" spans="1:2" x14ac:dyDescent="0.2">
      <c r="A1695" t="s">
        <v>2408</v>
      </c>
      <c r="B1695" t="s">
        <v>9585</v>
      </c>
    </row>
    <row r="1696" spans="1:2" x14ac:dyDescent="0.2">
      <c r="A1696" t="s">
        <v>2409</v>
      </c>
      <c r="B1696" t="s">
        <v>9586</v>
      </c>
    </row>
    <row r="1697" spans="1:2" x14ac:dyDescent="0.2">
      <c r="A1697" t="s">
        <v>2410</v>
      </c>
      <c r="B1697" t="s">
        <v>9587</v>
      </c>
    </row>
    <row r="1698" spans="1:2" x14ac:dyDescent="0.2">
      <c r="A1698" t="s">
        <v>2411</v>
      </c>
      <c r="B1698" t="s">
        <v>9588</v>
      </c>
    </row>
    <row r="1699" spans="1:2" x14ac:dyDescent="0.2">
      <c r="A1699" t="s">
        <v>2412</v>
      </c>
      <c r="B1699" t="s">
        <v>9589</v>
      </c>
    </row>
    <row r="1700" spans="1:2" x14ac:dyDescent="0.2">
      <c r="A1700" t="s">
        <v>2413</v>
      </c>
      <c r="B1700" t="s">
        <v>9590</v>
      </c>
    </row>
    <row r="1701" spans="1:2" x14ac:dyDescent="0.2">
      <c r="A1701" t="s">
        <v>2414</v>
      </c>
      <c r="B1701" t="s">
        <v>9591</v>
      </c>
    </row>
    <row r="1702" spans="1:2" x14ac:dyDescent="0.2">
      <c r="A1702" t="s">
        <v>2415</v>
      </c>
      <c r="B1702" t="s">
        <v>9592</v>
      </c>
    </row>
    <row r="1703" spans="1:2" x14ac:dyDescent="0.2">
      <c r="A1703" t="s">
        <v>2416</v>
      </c>
      <c r="B1703" t="s">
        <v>9593</v>
      </c>
    </row>
    <row r="1704" spans="1:2" x14ac:dyDescent="0.2">
      <c r="A1704" t="s">
        <v>2417</v>
      </c>
      <c r="B1704" t="s">
        <v>9594</v>
      </c>
    </row>
    <row r="1705" spans="1:2" x14ac:dyDescent="0.2">
      <c r="A1705" t="s">
        <v>2418</v>
      </c>
      <c r="B1705" t="s">
        <v>9595</v>
      </c>
    </row>
    <row r="1706" spans="1:2" x14ac:dyDescent="0.2">
      <c r="A1706" t="s">
        <v>2419</v>
      </c>
      <c r="B1706" t="s">
        <v>9596</v>
      </c>
    </row>
    <row r="1707" spans="1:2" x14ac:dyDescent="0.2">
      <c r="A1707" t="s">
        <v>2420</v>
      </c>
      <c r="B1707" t="s">
        <v>9597</v>
      </c>
    </row>
    <row r="1708" spans="1:2" x14ac:dyDescent="0.2">
      <c r="A1708" t="s">
        <v>2421</v>
      </c>
      <c r="B1708" t="s">
        <v>9598</v>
      </c>
    </row>
    <row r="1709" spans="1:2" x14ac:dyDescent="0.2">
      <c r="A1709" t="s">
        <v>2422</v>
      </c>
      <c r="B1709" t="s">
        <v>9599</v>
      </c>
    </row>
    <row r="1710" spans="1:2" x14ac:dyDescent="0.2">
      <c r="A1710" t="s">
        <v>2423</v>
      </c>
      <c r="B1710" t="s">
        <v>9600</v>
      </c>
    </row>
    <row r="1711" spans="1:2" x14ac:dyDescent="0.2">
      <c r="A1711" t="s">
        <v>2424</v>
      </c>
      <c r="B1711" t="s">
        <v>9601</v>
      </c>
    </row>
    <row r="1712" spans="1:2" x14ac:dyDescent="0.2">
      <c r="A1712" t="s">
        <v>2425</v>
      </c>
      <c r="B1712" t="s">
        <v>9602</v>
      </c>
    </row>
    <row r="1713" spans="1:2" x14ac:dyDescent="0.2">
      <c r="A1713" t="s">
        <v>2426</v>
      </c>
      <c r="B1713" t="s">
        <v>9603</v>
      </c>
    </row>
    <row r="1714" spans="1:2" x14ac:dyDescent="0.2">
      <c r="A1714" t="s">
        <v>2427</v>
      </c>
      <c r="B1714" t="s">
        <v>9604</v>
      </c>
    </row>
    <row r="1715" spans="1:2" x14ac:dyDescent="0.2">
      <c r="A1715" t="s">
        <v>2428</v>
      </c>
      <c r="B1715" t="s">
        <v>9605</v>
      </c>
    </row>
    <row r="1716" spans="1:2" x14ac:dyDescent="0.2">
      <c r="A1716" t="s">
        <v>2429</v>
      </c>
      <c r="B1716" t="s">
        <v>9606</v>
      </c>
    </row>
    <row r="1717" spans="1:2" x14ac:dyDescent="0.2">
      <c r="A1717" t="s">
        <v>2430</v>
      </c>
      <c r="B1717" t="s">
        <v>9607</v>
      </c>
    </row>
    <row r="1718" spans="1:2" x14ac:dyDescent="0.2">
      <c r="A1718" t="s">
        <v>2431</v>
      </c>
      <c r="B1718" t="s">
        <v>9608</v>
      </c>
    </row>
    <row r="1719" spans="1:2" x14ac:dyDescent="0.2">
      <c r="A1719" t="s">
        <v>2432</v>
      </c>
      <c r="B1719" t="s">
        <v>9609</v>
      </c>
    </row>
    <row r="1720" spans="1:2" x14ac:dyDescent="0.2">
      <c r="A1720" t="s">
        <v>2433</v>
      </c>
      <c r="B1720" t="s">
        <v>9610</v>
      </c>
    </row>
    <row r="1721" spans="1:2" x14ac:dyDescent="0.2">
      <c r="A1721" t="s">
        <v>2434</v>
      </c>
      <c r="B1721" t="s">
        <v>9611</v>
      </c>
    </row>
    <row r="1722" spans="1:2" x14ac:dyDescent="0.2">
      <c r="A1722" t="s">
        <v>2435</v>
      </c>
      <c r="B1722" t="s">
        <v>9612</v>
      </c>
    </row>
    <row r="1723" spans="1:2" x14ac:dyDescent="0.2">
      <c r="A1723" t="s">
        <v>2436</v>
      </c>
      <c r="B1723" t="s">
        <v>9613</v>
      </c>
    </row>
    <row r="1724" spans="1:2" x14ac:dyDescent="0.2">
      <c r="A1724" t="s">
        <v>2437</v>
      </c>
      <c r="B1724" t="s">
        <v>9614</v>
      </c>
    </row>
    <row r="1725" spans="1:2" x14ac:dyDescent="0.2">
      <c r="A1725" t="s">
        <v>2438</v>
      </c>
      <c r="B1725" t="s">
        <v>9615</v>
      </c>
    </row>
    <row r="1726" spans="1:2" x14ac:dyDescent="0.2">
      <c r="A1726" t="s">
        <v>2439</v>
      </c>
      <c r="B1726" t="s">
        <v>9616</v>
      </c>
    </row>
    <row r="1727" spans="1:2" x14ac:dyDescent="0.2">
      <c r="A1727" t="s">
        <v>2440</v>
      </c>
      <c r="B1727" t="s">
        <v>9617</v>
      </c>
    </row>
    <row r="1728" spans="1:2" x14ac:dyDescent="0.2">
      <c r="A1728" t="s">
        <v>2441</v>
      </c>
      <c r="B1728" t="s">
        <v>9618</v>
      </c>
    </row>
    <row r="1729" spans="1:2" x14ac:dyDescent="0.2">
      <c r="A1729" t="s">
        <v>2442</v>
      </c>
      <c r="B1729" t="s">
        <v>9619</v>
      </c>
    </row>
    <row r="1730" spans="1:2" x14ac:dyDescent="0.2">
      <c r="A1730" t="s">
        <v>2443</v>
      </c>
      <c r="B1730" t="s">
        <v>5203</v>
      </c>
    </row>
    <row r="1731" spans="1:2" x14ac:dyDescent="0.2">
      <c r="A1731" t="s">
        <v>2444</v>
      </c>
      <c r="B1731" t="s">
        <v>9620</v>
      </c>
    </row>
    <row r="1732" spans="1:2" x14ac:dyDescent="0.2">
      <c r="A1732" t="s">
        <v>2445</v>
      </c>
      <c r="B1732" t="s">
        <v>9621</v>
      </c>
    </row>
    <row r="1733" spans="1:2" x14ac:dyDescent="0.2">
      <c r="A1733" t="s">
        <v>2446</v>
      </c>
      <c r="B1733" t="s">
        <v>9622</v>
      </c>
    </row>
    <row r="1734" spans="1:2" x14ac:dyDescent="0.2">
      <c r="A1734" t="s">
        <v>2447</v>
      </c>
      <c r="B1734" t="s">
        <v>9623</v>
      </c>
    </row>
    <row r="1735" spans="1:2" x14ac:dyDescent="0.2">
      <c r="A1735" t="s">
        <v>2448</v>
      </c>
      <c r="B1735" t="s">
        <v>9624</v>
      </c>
    </row>
    <row r="1736" spans="1:2" x14ac:dyDescent="0.2">
      <c r="A1736" t="s">
        <v>2449</v>
      </c>
      <c r="B1736" t="s">
        <v>9625</v>
      </c>
    </row>
    <row r="1737" spans="1:2" x14ac:dyDescent="0.2">
      <c r="A1737" t="s">
        <v>2450</v>
      </c>
      <c r="B1737" t="s">
        <v>9626</v>
      </c>
    </row>
    <row r="1738" spans="1:2" x14ac:dyDescent="0.2">
      <c r="A1738" t="s">
        <v>2451</v>
      </c>
      <c r="B1738" t="s">
        <v>9627</v>
      </c>
    </row>
    <row r="1739" spans="1:2" x14ac:dyDescent="0.2">
      <c r="A1739" t="s">
        <v>2452</v>
      </c>
      <c r="B1739" t="s">
        <v>9628</v>
      </c>
    </row>
    <row r="1740" spans="1:2" x14ac:dyDescent="0.2">
      <c r="A1740" t="s">
        <v>2453</v>
      </c>
      <c r="B1740" t="s">
        <v>9629</v>
      </c>
    </row>
    <row r="1741" spans="1:2" x14ac:dyDescent="0.2">
      <c r="A1741" t="s">
        <v>2454</v>
      </c>
      <c r="B1741" t="s">
        <v>9630</v>
      </c>
    </row>
    <row r="1742" spans="1:2" x14ac:dyDescent="0.2">
      <c r="A1742" t="s">
        <v>2455</v>
      </c>
      <c r="B1742" t="s">
        <v>9631</v>
      </c>
    </row>
    <row r="1743" spans="1:2" x14ac:dyDescent="0.2">
      <c r="A1743" t="s">
        <v>2456</v>
      </c>
      <c r="B1743" t="s">
        <v>9632</v>
      </c>
    </row>
    <row r="1744" spans="1:2" x14ac:dyDescent="0.2">
      <c r="A1744" t="s">
        <v>2457</v>
      </c>
      <c r="B1744" t="s">
        <v>9633</v>
      </c>
    </row>
    <row r="1745" spans="1:2" x14ac:dyDescent="0.2">
      <c r="A1745" t="s">
        <v>2458</v>
      </c>
      <c r="B1745" t="s">
        <v>9634</v>
      </c>
    </row>
    <row r="1746" spans="1:2" x14ac:dyDescent="0.2">
      <c r="A1746" t="s">
        <v>2459</v>
      </c>
      <c r="B1746" t="s">
        <v>9635</v>
      </c>
    </row>
    <row r="1747" spans="1:2" x14ac:dyDescent="0.2">
      <c r="A1747" t="s">
        <v>2460</v>
      </c>
      <c r="B1747" t="s">
        <v>9636</v>
      </c>
    </row>
    <row r="1748" spans="1:2" x14ac:dyDescent="0.2">
      <c r="A1748" t="s">
        <v>2461</v>
      </c>
      <c r="B1748" t="s">
        <v>9637</v>
      </c>
    </row>
    <row r="1749" spans="1:2" x14ac:dyDescent="0.2">
      <c r="A1749" t="s">
        <v>2462</v>
      </c>
      <c r="B1749" t="s">
        <v>9638</v>
      </c>
    </row>
    <row r="1750" spans="1:2" x14ac:dyDescent="0.2">
      <c r="A1750" t="s">
        <v>2463</v>
      </c>
      <c r="B1750" t="s">
        <v>9639</v>
      </c>
    </row>
    <row r="1751" spans="1:2" x14ac:dyDescent="0.2">
      <c r="A1751" t="s">
        <v>2464</v>
      </c>
      <c r="B1751" t="s">
        <v>9640</v>
      </c>
    </row>
    <row r="1752" spans="1:2" x14ac:dyDescent="0.2">
      <c r="A1752" t="s">
        <v>2465</v>
      </c>
      <c r="B1752" t="s">
        <v>9641</v>
      </c>
    </row>
    <row r="1753" spans="1:2" x14ac:dyDescent="0.2">
      <c r="A1753" t="s">
        <v>2466</v>
      </c>
      <c r="B1753" t="s">
        <v>9642</v>
      </c>
    </row>
    <row r="1754" spans="1:2" x14ac:dyDescent="0.2">
      <c r="A1754" t="s">
        <v>2467</v>
      </c>
      <c r="B1754" t="s">
        <v>9643</v>
      </c>
    </row>
    <row r="1755" spans="1:2" x14ac:dyDescent="0.2">
      <c r="A1755" t="s">
        <v>2468</v>
      </c>
      <c r="B1755" t="s">
        <v>9644</v>
      </c>
    </row>
    <row r="1756" spans="1:2" x14ac:dyDescent="0.2">
      <c r="A1756" t="s">
        <v>2469</v>
      </c>
      <c r="B1756" t="s">
        <v>9645</v>
      </c>
    </row>
    <row r="1757" spans="1:2" x14ac:dyDescent="0.2">
      <c r="A1757" t="s">
        <v>2470</v>
      </c>
      <c r="B1757" t="s">
        <v>9646</v>
      </c>
    </row>
    <row r="1758" spans="1:2" x14ac:dyDescent="0.2">
      <c r="A1758" t="s">
        <v>2471</v>
      </c>
      <c r="B1758" t="s">
        <v>9647</v>
      </c>
    </row>
    <row r="1759" spans="1:2" x14ac:dyDescent="0.2">
      <c r="A1759" t="s">
        <v>2472</v>
      </c>
      <c r="B1759" t="s">
        <v>9648</v>
      </c>
    </row>
    <row r="1760" spans="1:2" x14ac:dyDescent="0.2">
      <c r="A1760" t="s">
        <v>2473</v>
      </c>
      <c r="B1760" t="s">
        <v>9649</v>
      </c>
    </row>
    <row r="1761" spans="1:2" x14ac:dyDescent="0.2">
      <c r="A1761" t="s">
        <v>2474</v>
      </c>
      <c r="B1761" t="s">
        <v>9650</v>
      </c>
    </row>
    <row r="1762" spans="1:2" x14ac:dyDescent="0.2">
      <c r="A1762" t="s">
        <v>2475</v>
      </c>
      <c r="B1762" t="s">
        <v>9651</v>
      </c>
    </row>
    <row r="1763" spans="1:2" x14ac:dyDescent="0.2">
      <c r="A1763" t="s">
        <v>2476</v>
      </c>
      <c r="B1763" t="s">
        <v>9652</v>
      </c>
    </row>
    <row r="1764" spans="1:2" x14ac:dyDescent="0.2">
      <c r="A1764" t="s">
        <v>2477</v>
      </c>
      <c r="B1764" t="s">
        <v>9653</v>
      </c>
    </row>
    <row r="1765" spans="1:2" x14ac:dyDescent="0.2">
      <c r="A1765" t="s">
        <v>2478</v>
      </c>
      <c r="B1765" t="s">
        <v>9654</v>
      </c>
    </row>
    <row r="1766" spans="1:2" x14ac:dyDescent="0.2">
      <c r="A1766" t="s">
        <v>2479</v>
      </c>
      <c r="B1766" t="s">
        <v>9655</v>
      </c>
    </row>
    <row r="1767" spans="1:2" x14ac:dyDescent="0.2">
      <c r="A1767" t="s">
        <v>2480</v>
      </c>
      <c r="B1767" t="s">
        <v>9656</v>
      </c>
    </row>
    <row r="1768" spans="1:2" x14ac:dyDescent="0.2">
      <c r="A1768" t="s">
        <v>2481</v>
      </c>
      <c r="B1768" t="s">
        <v>9657</v>
      </c>
    </row>
    <row r="1769" spans="1:2" x14ac:dyDescent="0.2">
      <c r="A1769" t="s">
        <v>2482</v>
      </c>
      <c r="B1769" t="s">
        <v>9658</v>
      </c>
    </row>
    <row r="1770" spans="1:2" x14ac:dyDescent="0.2">
      <c r="A1770" t="s">
        <v>2483</v>
      </c>
      <c r="B1770" t="s">
        <v>9659</v>
      </c>
    </row>
    <row r="1771" spans="1:2" x14ac:dyDescent="0.2">
      <c r="A1771" t="s">
        <v>2484</v>
      </c>
      <c r="B1771" t="s">
        <v>9660</v>
      </c>
    </row>
    <row r="1772" spans="1:2" x14ac:dyDescent="0.2">
      <c r="A1772" t="s">
        <v>2485</v>
      </c>
      <c r="B1772" t="s">
        <v>9661</v>
      </c>
    </row>
    <row r="1773" spans="1:2" x14ac:dyDescent="0.2">
      <c r="A1773" t="s">
        <v>2486</v>
      </c>
      <c r="B1773" t="s">
        <v>9662</v>
      </c>
    </row>
    <row r="1774" spans="1:2" x14ac:dyDescent="0.2">
      <c r="A1774" t="s">
        <v>2487</v>
      </c>
      <c r="B1774" t="s">
        <v>9663</v>
      </c>
    </row>
    <row r="1775" spans="1:2" x14ac:dyDescent="0.2">
      <c r="A1775" t="s">
        <v>2488</v>
      </c>
      <c r="B1775" t="s">
        <v>9664</v>
      </c>
    </row>
    <row r="1776" spans="1:2" x14ac:dyDescent="0.2">
      <c r="A1776" t="s">
        <v>2489</v>
      </c>
      <c r="B1776" t="s">
        <v>9665</v>
      </c>
    </row>
    <row r="1777" spans="1:2" x14ac:dyDescent="0.2">
      <c r="A1777" t="s">
        <v>2490</v>
      </c>
      <c r="B1777" t="s">
        <v>9666</v>
      </c>
    </row>
    <row r="1778" spans="1:2" x14ac:dyDescent="0.2">
      <c r="A1778" t="s">
        <v>2491</v>
      </c>
      <c r="B1778" t="s">
        <v>9667</v>
      </c>
    </row>
    <row r="1779" spans="1:2" x14ac:dyDescent="0.2">
      <c r="A1779" t="s">
        <v>2492</v>
      </c>
      <c r="B1779" t="s">
        <v>9668</v>
      </c>
    </row>
    <row r="1780" spans="1:2" x14ac:dyDescent="0.2">
      <c r="A1780" t="s">
        <v>2493</v>
      </c>
      <c r="B1780" t="s">
        <v>9669</v>
      </c>
    </row>
    <row r="1781" spans="1:2" x14ac:dyDescent="0.2">
      <c r="A1781" t="s">
        <v>2494</v>
      </c>
      <c r="B1781" t="s">
        <v>9670</v>
      </c>
    </row>
    <row r="1782" spans="1:2" x14ac:dyDescent="0.2">
      <c r="A1782" t="s">
        <v>2495</v>
      </c>
      <c r="B1782" t="s">
        <v>9671</v>
      </c>
    </row>
    <row r="1783" spans="1:2" x14ac:dyDescent="0.2">
      <c r="A1783" t="s">
        <v>2496</v>
      </c>
      <c r="B1783" t="s">
        <v>9672</v>
      </c>
    </row>
    <row r="1784" spans="1:2" x14ac:dyDescent="0.2">
      <c r="A1784" t="s">
        <v>2497</v>
      </c>
      <c r="B1784" t="s">
        <v>9673</v>
      </c>
    </row>
    <row r="1785" spans="1:2" x14ac:dyDescent="0.2">
      <c r="A1785" t="s">
        <v>2498</v>
      </c>
      <c r="B1785" t="s">
        <v>4127</v>
      </c>
    </row>
    <row r="1786" spans="1:2" x14ac:dyDescent="0.2">
      <c r="A1786" t="s">
        <v>2499</v>
      </c>
      <c r="B1786" t="s">
        <v>9674</v>
      </c>
    </row>
    <row r="1787" spans="1:2" x14ac:dyDescent="0.2">
      <c r="A1787" t="s">
        <v>2500</v>
      </c>
      <c r="B1787" t="s">
        <v>9675</v>
      </c>
    </row>
    <row r="1788" spans="1:2" x14ac:dyDescent="0.2">
      <c r="A1788" t="s">
        <v>2501</v>
      </c>
      <c r="B1788" t="s">
        <v>9676</v>
      </c>
    </row>
    <row r="1789" spans="1:2" x14ac:dyDescent="0.2">
      <c r="A1789" t="s">
        <v>2502</v>
      </c>
      <c r="B1789" t="s">
        <v>9677</v>
      </c>
    </row>
    <row r="1790" spans="1:2" x14ac:dyDescent="0.2">
      <c r="A1790" t="s">
        <v>2503</v>
      </c>
      <c r="B1790" t="s">
        <v>9678</v>
      </c>
    </row>
    <row r="1791" spans="1:2" x14ac:dyDescent="0.2">
      <c r="A1791" t="s">
        <v>2504</v>
      </c>
      <c r="B1791" t="s">
        <v>9679</v>
      </c>
    </row>
    <row r="1792" spans="1:2" x14ac:dyDescent="0.2">
      <c r="A1792" t="s">
        <v>2505</v>
      </c>
      <c r="B1792" t="s">
        <v>9680</v>
      </c>
    </row>
    <row r="1793" spans="1:2" x14ac:dyDescent="0.2">
      <c r="A1793" t="s">
        <v>2506</v>
      </c>
      <c r="B1793" t="s">
        <v>9681</v>
      </c>
    </row>
    <row r="1794" spans="1:2" x14ac:dyDescent="0.2">
      <c r="A1794" t="s">
        <v>2508</v>
      </c>
      <c r="B1794" t="s">
        <v>9682</v>
      </c>
    </row>
    <row r="1795" spans="1:2" x14ac:dyDescent="0.2">
      <c r="A1795" t="s">
        <v>2509</v>
      </c>
      <c r="B1795" t="s">
        <v>9683</v>
      </c>
    </row>
    <row r="1796" spans="1:2" x14ac:dyDescent="0.2">
      <c r="A1796" t="s">
        <v>2510</v>
      </c>
      <c r="B1796" t="s">
        <v>9684</v>
      </c>
    </row>
    <row r="1797" spans="1:2" x14ac:dyDescent="0.2">
      <c r="A1797" t="s">
        <v>2511</v>
      </c>
      <c r="B1797" t="s">
        <v>9685</v>
      </c>
    </row>
    <row r="1798" spans="1:2" x14ac:dyDescent="0.2">
      <c r="A1798" t="s">
        <v>2512</v>
      </c>
      <c r="B1798" t="s">
        <v>9686</v>
      </c>
    </row>
    <row r="1799" spans="1:2" x14ac:dyDescent="0.2">
      <c r="A1799" t="s">
        <v>2513</v>
      </c>
      <c r="B1799" t="s">
        <v>9687</v>
      </c>
    </row>
    <row r="1800" spans="1:2" x14ac:dyDescent="0.2">
      <c r="A1800" t="s">
        <v>2514</v>
      </c>
      <c r="B1800" t="s">
        <v>9688</v>
      </c>
    </row>
    <row r="1801" spans="1:2" x14ac:dyDescent="0.2">
      <c r="A1801" t="s">
        <v>2515</v>
      </c>
      <c r="B1801" t="s">
        <v>9689</v>
      </c>
    </row>
    <row r="1802" spans="1:2" x14ac:dyDescent="0.2">
      <c r="A1802" t="s">
        <v>2516</v>
      </c>
      <c r="B1802" t="s">
        <v>9690</v>
      </c>
    </row>
    <row r="1803" spans="1:2" x14ac:dyDescent="0.2">
      <c r="A1803" t="s">
        <v>2517</v>
      </c>
      <c r="B1803" t="s">
        <v>9691</v>
      </c>
    </row>
    <row r="1804" spans="1:2" x14ac:dyDescent="0.2">
      <c r="A1804" t="s">
        <v>2518</v>
      </c>
      <c r="B1804" t="s">
        <v>9692</v>
      </c>
    </row>
    <row r="1805" spans="1:2" x14ac:dyDescent="0.2">
      <c r="A1805" t="s">
        <v>2519</v>
      </c>
      <c r="B1805" t="s">
        <v>9693</v>
      </c>
    </row>
    <row r="1806" spans="1:2" x14ac:dyDescent="0.2">
      <c r="A1806" t="s">
        <v>2520</v>
      </c>
      <c r="B1806" t="s">
        <v>9680</v>
      </c>
    </row>
    <row r="1807" spans="1:2" x14ac:dyDescent="0.2">
      <c r="A1807" t="s">
        <v>2521</v>
      </c>
      <c r="B1807" t="s">
        <v>9694</v>
      </c>
    </row>
    <row r="1808" spans="1:2" x14ac:dyDescent="0.2">
      <c r="A1808" t="s">
        <v>2522</v>
      </c>
      <c r="B1808" t="s">
        <v>9695</v>
      </c>
    </row>
    <row r="1809" spans="1:2" x14ac:dyDescent="0.2">
      <c r="A1809" t="s">
        <v>2523</v>
      </c>
      <c r="B1809" t="s">
        <v>9696</v>
      </c>
    </row>
    <row r="1810" spans="1:2" x14ac:dyDescent="0.2">
      <c r="A1810" t="s">
        <v>2524</v>
      </c>
      <c r="B1810" t="s">
        <v>9697</v>
      </c>
    </row>
    <row r="1811" spans="1:2" x14ac:dyDescent="0.2">
      <c r="A1811" t="s">
        <v>2525</v>
      </c>
      <c r="B1811" t="s">
        <v>9698</v>
      </c>
    </row>
    <row r="1812" spans="1:2" x14ac:dyDescent="0.2">
      <c r="A1812" t="s">
        <v>2526</v>
      </c>
      <c r="B1812" t="s">
        <v>9699</v>
      </c>
    </row>
    <row r="1813" spans="1:2" x14ac:dyDescent="0.2">
      <c r="A1813" t="s">
        <v>2527</v>
      </c>
      <c r="B1813" t="s">
        <v>9700</v>
      </c>
    </row>
    <row r="1814" spans="1:2" x14ac:dyDescent="0.2">
      <c r="A1814" t="s">
        <v>2528</v>
      </c>
      <c r="B1814" t="s">
        <v>9701</v>
      </c>
    </row>
    <row r="1815" spans="1:2" x14ac:dyDescent="0.2">
      <c r="A1815" t="s">
        <v>2529</v>
      </c>
      <c r="B1815" t="s">
        <v>9702</v>
      </c>
    </row>
    <row r="1816" spans="1:2" x14ac:dyDescent="0.2">
      <c r="A1816" t="s">
        <v>2530</v>
      </c>
      <c r="B1816" t="s">
        <v>9703</v>
      </c>
    </row>
    <row r="1817" spans="1:2" x14ac:dyDescent="0.2">
      <c r="A1817" t="s">
        <v>2531</v>
      </c>
      <c r="B1817" t="s">
        <v>9704</v>
      </c>
    </row>
    <row r="1818" spans="1:2" x14ac:dyDescent="0.2">
      <c r="A1818" t="s">
        <v>2532</v>
      </c>
      <c r="B1818" t="s">
        <v>9705</v>
      </c>
    </row>
    <row r="1819" spans="1:2" x14ac:dyDescent="0.2">
      <c r="A1819" t="s">
        <v>2533</v>
      </c>
      <c r="B1819" t="s">
        <v>9706</v>
      </c>
    </row>
    <row r="1820" spans="1:2" x14ac:dyDescent="0.2">
      <c r="A1820" t="s">
        <v>2534</v>
      </c>
      <c r="B1820" t="s">
        <v>9707</v>
      </c>
    </row>
    <row r="1821" spans="1:2" x14ac:dyDescent="0.2">
      <c r="A1821" t="s">
        <v>2535</v>
      </c>
      <c r="B1821" t="s">
        <v>9708</v>
      </c>
    </row>
    <row r="1822" spans="1:2" x14ac:dyDescent="0.2">
      <c r="A1822" t="s">
        <v>2536</v>
      </c>
      <c r="B1822" t="s">
        <v>9709</v>
      </c>
    </row>
    <row r="1823" spans="1:2" x14ac:dyDescent="0.2">
      <c r="A1823" t="s">
        <v>2537</v>
      </c>
      <c r="B1823" t="s">
        <v>9710</v>
      </c>
    </row>
    <row r="1824" spans="1:2" x14ac:dyDescent="0.2">
      <c r="A1824" t="s">
        <v>2538</v>
      </c>
      <c r="B1824" t="s">
        <v>9711</v>
      </c>
    </row>
    <row r="1825" spans="1:2" x14ac:dyDescent="0.2">
      <c r="A1825" t="s">
        <v>2539</v>
      </c>
      <c r="B1825" t="s">
        <v>9712</v>
      </c>
    </row>
    <row r="1826" spans="1:2" x14ac:dyDescent="0.2">
      <c r="A1826" t="s">
        <v>2540</v>
      </c>
      <c r="B1826" t="s">
        <v>9713</v>
      </c>
    </row>
    <row r="1827" spans="1:2" x14ac:dyDescent="0.2">
      <c r="A1827" t="s">
        <v>2541</v>
      </c>
      <c r="B1827" t="s">
        <v>9714</v>
      </c>
    </row>
    <row r="1828" spans="1:2" x14ac:dyDescent="0.2">
      <c r="A1828" t="s">
        <v>2542</v>
      </c>
      <c r="B1828" t="s">
        <v>9715</v>
      </c>
    </row>
    <row r="1829" spans="1:2" x14ac:dyDescent="0.2">
      <c r="A1829" t="s">
        <v>2543</v>
      </c>
      <c r="B1829" t="s">
        <v>9716</v>
      </c>
    </row>
    <row r="1830" spans="1:2" x14ac:dyDescent="0.2">
      <c r="A1830" t="s">
        <v>2544</v>
      </c>
      <c r="B1830" t="s">
        <v>9717</v>
      </c>
    </row>
    <row r="1831" spans="1:2" x14ac:dyDescent="0.2">
      <c r="A1831" t="s">
        <v>2545</v>
      </c>
      <c r="B1831" t="s">
        <v>9718</v>
      </c>
    </row>
    <row r="1832" spans="1:2" x14ac:dyDescent="0.2">
      <c r="A1832" t="s">
        <v>2546</v>
      </c>
      <c r="B1832" t="s">
        <v>9719</v>
      </c>
    </row>
    <row r="1833" spans="1:2" x14ac:dyDescent="0.2">
      <c r="A1833" t="s">
        <v>2547</v>
      </c>
      <c r="B1833" t="s">
        <v>9720</v>
      </c>
    </row>
    <row r="1834" spans="1:2" x14ac:dyDescent="0.2">
      <c r="A1834" t="s">
        <v>2548</v>
      </c>
      <c r="B1834" t="s">
        <v>9721</v>
      </c>
    </row>
    <row r="1835" spans="1:2" x14ac:dyDescent="0.2">
      <c r="A1835" t="s">
        <v>2549</v>
      </c>
      <c r="B1835" t="s">
        <v>9722</v>
      </c>
    </row>
    <row r="1836" spans="1:2" x14ac:dyDescent="0.2">
      <c r="A1836" t="s">
        <v>2550</v>
      </c>
      <c r="B1836" t="s">
        <v>9723</v>
      </c>
    </row>
    <row r="1837" spans="1:2" x14ac:dyDescent="0.2">
      <c r="A1837" t="s">
        <v>2551</v>
      </c>
      <c r="B1837" t="s">
        <v>9724</v>
      </c>
    </row>
    <row r="1838" spans="1:2" x14ac:dyDescent="0.2">
      <c r="A1838" t="s">
        <v>2552</v>
      </c>
      <c r="B1838" t="s">
        <v>9725</v>
      </c>
    </row>
    <row r="1839" spans="1:2" x14ac:dyDescent="0.2">
      <c r="A1839" t="s">
        <v>2553</v>
      </c>
      <c r="B1839" t="s">
        <v>9726</v>
      </c>
    </row>
    <row r="1840" spans="1:2" x14ac:dyDescent="0.2">
      <c r="A1840" t="s">
        <v>2554</v>
      </c>
      <c r="B1840" t="s">
        <v>9727</v>
      </c>
    </row>
    <row r="1841" spans="1:2" x14ac:dyDescent="0.2">
      <c r="A1841" t="s">
        <v>2555</v>
      </c>
      <c r="B1841" t="s">
        <v>9728</v>
      </c>
    </row>
    <row r="1842" spans="1:2" x14ac:dyDescent="0.2">
      <c r="A1842" t="s">
        <v>2556</v>
      </c>
      <c r="B1842" t="s">
        <v>9729</v>
      </c>
    </row>
    <row r="1843" spans="1:2" x14ac:dyDescent="0.2">
      <c r="A1843" t="s">
        <v>2557</v>
      </c>
      <c r="B1843" t="s">
        <v>9730</v>
      </c>
    </row>
    <row r="1844" spans="1:2" x14ac:dyDescent="0.2">
      <c r="A1844" t="s">
        <v>2558</v>
      </c>
      <c r="B1844" t="s">
        <v>9731</v>
      </c>
    </row>
    <row r="1845" spans="1:2" x14ac:dyDescent="0.2">
      <c r="A1845" t="s">
        <v>2559</v>
      </c>
      <c r="B1845" t="s">
        <v>9732</v>
      </c>
    </row>
    <row r="1846" spans="1:2" x14ac:dyDescent="0.2">
      <c r="A1846" t="s">
        <v>2560</v>
      </c>
      <c r="B1846" t="s">
        <v>9733</v>
      </c>
    </row>
    <row r="1847" spans="1:2" x14ac:dyDescent="0.2">
      <c r="A1847" t="s">
        <v>2561</v>
      </c>
      <c r="B1847" t="s">
        <v>9734</v>
      </c>
    </row>
    <row r="1848" spans="1:2" x14ac:dyDescent="0.2">
      <c r="A1848" t="s">
        <v>2562</v>
      </c>
      <c r="B1848" t="s">
        <v>9735</v>
      </c>
    </row>
    <row r="1849" spans="1:2" x14ac:dyDescent="0.2">
      <c r="A1849" t="s">
        <v>2563</v>
      </c>
      <c r="B1849" t="s">
        <v>9736</v>
      </c>
    </row>
    <row r="1850" spans="1:2" x14ac:dyDescent="0.2">
      <c r="A1850" t="s">
        <v>2564</v>
      </c>
      <c r="B1850" t="s">
        <v>9737</v>
      </c>
    </row>
    <row r="1851" spans="1:2" x14ac:dyDescent="0.2">
      <c r="A1851" t="s">
        <v>2565</v>
      </c>
      <c r="B1851" t="s">
        <v>9738</v>
      </c>
    </row>
    <row r="1852" spans="1:2" x14ac:dyDescent="0.2">
      <c r="A1852" t="s">
        <v>2566</v>
      </c>
      <c r="B1852" t="s">
        <v>9739</v>
      </c>
    </row>
    <row r="1853" spans="1:2" x14ac:dyDescent="0.2">
      <c r="A1853" t="s">
        <v>2567</v>
      </c>
      <c r="B1853" t="s">
        <v>9740</v>
      </c>
    </row>
    <row r="1854" spans="1:2" x14ac:dyDescent="0.2">
      <c r="A1854" t="s">
        <v>2568</v>
      </c>
      <c r="B1854" t="s">
        <v>9741</v>
      </c>
    </row>
    <row r="1855" spans="1:2" x14ac:dyDescent="0.2">
      <c r="A1855" t="s">
        <v>2569</v>
      </c>
      <c r="B1855" t="s">
        <v>9742</v>
      </c>
    </row>
    <row r="1856" spans="1:2" x14ac:dyDescent="0.2">
      <c r="A1856" t="s">
        <v>2570</v>
      </c>
      <c r="B1856" t="s">
        <v>9743</v>
      </c>
    </row>
    <row r="1857" spans="1:2" x14ac:dyDescent="0.2">
      <c r="A1857" t="s">
        <v>2571</v>
      </c>
      <c r="B1857" t="s">
        <v>9744</v>
      </c>
    </row>
    <row r="1858" spans="1:2" x14ac:dyDescent="0.2">
      <c r="A1858" t="s">
        <v>2572</v>
      </c>
      <c r="B1858" t="s">
        <v>9745</v>
      </c>
    </row>
    <row r="1859" spans="1:2" x14ac:dyDescent="0.2">
      <c r="A1859" t="s">
        <v>2573</v>
      </c>
      <c r="B1859" t="s">
        <v>9746</v>
      </c>
    </row>
    <row r="1860" spans="1:2" x14ac:dyDescent="0.2">
      <c r="A1860" t="s">
        <v>2574</v>
      </c>
      <c r="B1860" t="s">
        <v>9747</v>
      </c>
    </row>
    <row r="1861" spans="1:2" x14ac:dyDescent="0.2">
      <c r="A1861" t="s">
        <v>2575</v>
      </c>
      <c r="B1861" t="s">
        <v>9748</v>
      </c>
    </row>
    <row r="1862" spans="1:2" x14ac:dyDescent="0.2">
      <c r="A1862" t="s">
        <v>2576</v>
      </c>
      <c r="B1862" t="s">
        <v>9749</v>
      </c>
    </row>
    <row r="1863" spans="1:2" x14ac:dyDescent="0.2">
      <c r="A1863" t="s">
        <v>2577</v>
      </c>
      <c r="B1863" t="s">
        <v>9750</v>
      </c>
    </row>
    <row r="1864" spans="1:2" x14ac:dyDescent="0.2">
      <c r="A1864" t="s">
        <v>2578</v>
      </c>
      <c r="B1864" t="s">
        <v>9751</v>
      </c>
    </row>
    <row r="1865" spans="1:2" x14ac:dyDescent="0.2">
      <c r="A1865" t="s">
        <v>2579</v>
      </c>
      <c r="B1865" t="s">
        <v>9752</v>
      </c>
    </row>
    <row r="1866" spans="1:2" x14ac:dyDescent="0.2">
      <c r="A1866" t="s">
        <v>2580</v>
      </c>
      <c r="B1866" t="s">
        <v>9753</v>
      </c>
    </row>
    <row r="1867" spans="1:2" x14ac:dyDescent="0.2">
      <c r="A1867" t="s">
        <v>2581</v>
      </c>
      <c r="B1867" t="s">
        <v>9754</v>
      </c>
    </row>
    <row r="1868" spans="1:2" x14ac:dyDescent="0.2">
      <c r="A1868" t="s">
        <v>2582</v>
      </c>
      <c r="B1868" t="s">
        <v>9755</v>
      </c>
    </row>
    <row r="1869" spans="1:2" x14ac:dyDescent="0.2">
      <c r="A1869" t="s">
        <v>2583</v>
      </c>
      <c r="B1869" t="s">
        <v>9756</v>
      </c>
    </row>
    <row r="1870" spans="1:2" x14ac:dyDescent="0.2">
      <c r="A1870" t="s">
        <v>2584</v>
      </c>
      <c r="B1870" t="s">
        <v>9757</v>
      </c>
    </row>
    <row r="1871" spans="1:2" x14ac:dyDescent="0.2">
      <c r="A1871" t="s">
        <v>2585</v>
      </c>
      <c r="B1871" t="s">
        <v>9758</v>
      </c>
    </row>
    <row r="1872" spans="1:2" x14ac:dyDescent="0.2">
      <c r="A1872" t="s">
        <v>2586</v>
      </c>
      <c r="B1872" t="s">
        <v>9759</v>
      </c>
    </row>
    <row r="1873" spans="1:2" x14ac:dyDescent="0.2">
      <c r="A1873" t="s">
        <v>2587</v>
      </c>
      <c r="B1873" t="s">
        <v>9760</v>
      </c>
    </row>
    <row r="1874" spans="1:2" x14ac:dyDescent="0.2">
      <c r="A1874" t="s">
        <v>2588</v>
      </c>
      <c r="B1874" t="s">
        <v>9761</v>
      </c>
    </row>
    <row r="1875" spans="1:2" x14ac:dyDescent="0.2">
      <c r="A1875" t="s">
        <v>2589</v>
      </c>
      <c r="B1875" t="s">
        <v>9762</v>
      </c>
    </row>
    <row r="1876" spans="1:2" x14ac:dyDescent="0.2">
      <c r="A1876" t="s">
        <v>2590</v>
      </c>
      <c r="B1876" t="s">
        <v>9763</v>
      </c>
    </row>
    <row r="1877" spans="1:2" x14ac:dyDescent="0.2">
      <c r="A1877" t="s">
        <v>2591</v>
      </c>
      <c r="B1877" t="s">
        <v>9764</v>
      </c>
    </row>
    <row r="1878" spans="1:2" x14ac:dyDescent="0.2">
      <c r="A1878" t="s">
        <v>2592</v>
      </c>
      <c r="B1878" t="s">
        <v>9765</v>
      </c>
    </row>
    <row r="1879" spans="1:2" x14ac:dyDescent="0.2">
      <c r="A1879" t="s">
        <v>2593</v>
      </c>
      <c r="B1879" t="s">
        <v>9766</v>
      </c>
    </row>
    <row r="1880" spans="1:2" x14ac:dyDescent="0.2">
      <c r="A1880" t="s">
        <v>2594</v>
      </c>
      <c r="B1880" t="s">
        <v>9767</v>
      </c>
    </row>
    <row r="1881" spans="1:2" x14ac:dyDescent="0.2">
      <c r="A1881" t="s">
        <v>2595</v>
      </c>
      <c r="B1881" t="s">
        <v>9768</v>
      </c>
    </row>
    <row r="1882" spans="1:2" x14ac:dyDescent="0.2">
      <c r="A1882" t="s">
        <v>2596</v>
      </c>
      <c r="B1882" t="s">
        <v>9769</v>
      </c>
    </row>
    <row r="1883" spans="1:2" x14ac:dyDescent="0.2">
      <c r="A1883" t="s">
        <v>2597</v>
      </c>
      <c r="B1883" t="s">
        <v>9770</v>
      </c>
    </row>
    <row r="1884" spans="1:2" x14ac:dyDescent="0.2">
      <c r="A1884" t="s">
        <v>2598</v>
      </c>
      <c r="B1884" t="s">
        <v>9771</v>
      </c>
    </row>
    <row r="1885" spans="1:2" x14ac:dyDescent="0.2">
      <c r="A1885" t="s">
        <v>2599</v>
      </c>
      <c r="B1885" t="s">
        <v>9772</v>
      </c>
    </row>
    <row r="1886" spans="1:2" x14ac:dyDescent="0.2">
      <c r="A1886" t="s">
        <v>2600</v>
      </c>
      <c r="B1886" t="s">
        <v>9773</v>
      </c>
    </row>
    <row r="1887" spans="1:2" x14ac:dyDescent="0.2">
      <c r="A1887" t="s">
        <v>2601</v>
      </c>
      <c r="B1887" t="s">
        <v>9774</v>
      </c>
    </row>
    <row r="1888" spans="1:2" x14ac:dyDescent="0.2">
      <c r="A1888" t="s">
        <v>2602</v>
      </c>
      <c r="B1888" t="s">
        <v>9775</v>
      </c>
    </row>
    <row r="1889" spans="1:2" x14ac:dyDescent="0.2">
      <c r="A1889" t="s">
        <v>2603</v>
      </c>
      <c r="B1889" t="s">
        <v>9775</v>
      </c>
    </row>
    <row r="1890" spans="1:2" x14ac:dyDescent="0.2">
      <c r="A1890" t="s">
        <v>2604</v>
      </c>
      <c r="B1890" t="s">
        <v>9776</v>
      </c>
    </row>
    <row r="1891" spans="1:2" x14ac:dyDescent="0.2">
      <c r="A1891" t="s">
        <v>2605</v>
      </c>
      <c r="B1891" t="s">
        <v>9777</v>
      </c>
    </row>
    <row r="1892" spans="1:2" x14ac:dyDescent="0.2">
      <c r="A1892" t="s">
        <v>2606</v>
      </c>
      <c r="B1892" t="s">
        <v>9778</v>
      </c>
    </row>
    <row r="1893" spans="1:2" x14ac:dyDescent="0.2">
      <c r="A1893" t="s">
        <v>2607</v>
      </c>
      <c r="B1893" t="s">
        <v>9779</v>
      </c>
    </row>
    <row r="1894" spans="1:2" x14ac:dyDescent="0.2">
      <c r="A1894" t="s">
        <v>2608</v>
      </c>
      <c r="B1894" t="s">
        <v>9780</v>
      </c>
    </row>
    <row r="1895" spans="1:2" x14ac:dyDescent="0.2">
      <c r="A1895" t="s">
        <v>2609</v>
      </c>
      <c r="B1895" t="s">
        <v>9781</v>
      </c>
    </row>
    <row r="1896" spans="1:2" x14ac:dyDescent="0.2">
      <c r="A1896" t="s">
        <v>2610</v>
      </c>
      <c r="B1896" t="s">
        <v>9782</v>
      </c>
    </row>
    <row r="1897" spans="1:2" x14ac:dyDescent="0.2">
      <c r="A1897" t="s">
        <v>2611</v>
      </c>
      <c r="B1897" t="s">
        <v>9783</v>
      </c>
    </row>
    <row r="1898" spans="1:2" x14ac:dyDescent="0.2">
      <c r="A1898" t="s">
        <v>2612</v>
      </c>
      <c r="B1898" t="s">
        <v>9784</v>
      </c>
    </row>
    <row r="1899" spans="1:2" x14ac:dyDescent="0.2">
      <c r="A1899" t="s">
        <v>2613</v>
      </c>
      <c r="B1899" t="s">
        <v>9785</v>
      </c>
    </row>
    <row r="1900" spans="1:2" x14ac:dyDescent="0.2">
      <c r="A1900" t="s">
        <v>2614</v>
      </c>
      <c r="B1900" t="s">
        <v>9786</v>
      </c>
    </row>
    <row r="1901" spans="1:2" x14ac:dyDescent="0.2">
      <c r="A1901" t="s">
        <v>2615</v>
      </c>
      <c r="B1901" t="s">
        <v>9787</v>
      </c>
    </row>
    <row r="1902" spans="1:2" x14ac:dyDescent="0.2">
      <c r="A1902" t="s">
        <v>2616</v>
      </c>
      <c r="B1902" t="s">
        <v>9788</v>
      </c>
    </row>
    <row r="1903" spans="1:2" x14ac:dyDescent="0.2">
      <c r="A1903" t="s">
        <v>2617</v>
      </c>
      <c r="B1903" t="s">
        <v>9789</v>
      </c>
    </row>
    <row r="1904" spans="1:2" x14ac:dyDescent="0.2">
      <c r="A1904" t="s">
        <v>2618</v>
      </c>
      <c r="B1904" t="s">
        <v>9790</v>
      </c>
    </row>
    <row r="1905" spans="1:2" x14ac:dyDescent="0.2">
      <c r="A1905" t="s">
        <v>2619</v>
      </c>
      <c r="B1905" t="s">
        <v>9791</v>
      </c>
    </row>
    <row r="1906" spans="1:2" x14ac:dyDescent="0.2">
      <c r="A1906" t="s">
        <v>2620</v>
      </c>
      <c r="B1906" t="s">
        <v>9792</v>
      </c>
    </row>
    <row r="1907" spans="1:2" x14ac:dyDescent="0.2">
      <c r="A1907" t="s">
        <v>2621</v>
      </c>
      <c r="B1907" t="s">
        <v>9793</v>
      </c>
    </row>
    <row r="1908" spans="1:2" x14ac:dyDescent="0.2">
      <c r="A1908" t="s">
        <v>2622</v>
      </c>
      <c r="B1908" t="s">
        <v>9794</v>
      </c>
    </row>
    <row r="1909" spans="1:2" x14ac:dyDescent="0.2">
      <c r="A1909" t="s">
        <v>2623</v>
      </c>
      <c r="B1909" t="s">
        <v>9795</v>
      </c>
    </row>
    <row r="1910" spans="1:2" x14ac:dyDescent="0.2">
      <c r="A1910" t="s">
        <v>2624</v>
      </c>
      <c r="B1910" t="s">
        <v>9796</v>
      </c>
    </row>
    <row r="1911" spans="1:2" x14ac:dyDescent="0.2">
      <c r="A1911" t="s">
        <v>2625</v>
      </c>
      <c r="B1911" t="s">
        <v>9797</v>
      </c>
    </row>
    <row r="1912" spans="1:2" x14ac:dyDescent="0.2">
      <c r="A1912" t="s">
        <v>2626</v>
      </c>
      <c r="B1912" t="s">
        <v>9798</v>
      </c>
    </row>
    <row r="1913" spans="1:2" x14ac:dyDescent="0.2">
      <c r="A1913" t="s">
        <v>2627</v>
      </c>
      <c r="B1913" t="s">
        <v>9799</v>
      </c>
    </row>
    <row r="1914" spans="1:2" x14ac:dyDescent="0.2">
      <c r="A1914" t="s">
        <v>2628</v>
      </c>
      <c r="B1914" t="s">
        <v>9800</v>
      </c>
    </row>
    <row r="1915" spans="1:2" x14ac:dyDescent="0.2">
      <c r="A1915" t="s">
        <v>2629</v>
      </c>
      <c r="B1915" t="s">
        <v>9801</v>
      </c>
    </row>
    <row r="1916" spans="1:2" x14ac:dyDescent="0.2">
      <c r="A1916" t="s">
        <v>2630</v>
      </c>
      <c r="B1916" t="s">
        <v>9802</v>
      </c>
    </row>
    <row r="1917" spans="1:2" x14ac:dyDescent="0.2">
      <c r="A1917" t="s">
        <v>2631</v>
      </c>
      <c r="B1917" t="s">
        <v>9803</v>
      </c>
    </row>
    <row r="1918" spans="1:2" x14ac:dyDescent="0.2">
      <c r="A1918" t="s">
        <v>2632</v>
      </c>
      <c r="B1918" t="s">
        <v>9804</v>
      </c>
    </row>
    <row r="1919" spans="1:2" x14ac:dyDescent="0.2">
      <c r="A1919" t="s">
        <v>2633</v>
      </c>
      <c r="B1919" t="s">
        <v>9805</v>
      </c>
    </row>
    <row r="1920" spans="1:2" x14ac:dyDescent="0.2">
      <c r="A1920" t="s">
        <v>2634</v>
      </c>
      <c r="B1920" t="s">
        <v>9806</v>
      </c>
    </row>
    <row r="1921" spans="1:2" x14ac:dyDescent="0.2">
      <c r="A1921" t="s">
        <v>2635</v>
      </c>
      <c r="B1921" t="s">
        <v>9807</v>
      </c>
    </row>
    <row r="1922" spans="1:2" x14ac:dyDescent="0.2">
      <c r="A1922" t="s">
        <v>2636</v>
      </c>
      <c r="B1922" t="s">
        <v>9808</v>
      </c>
    </row>
    <row r="1923" spans="1:2" x14ac:dyDescent="0.2">
      <c r="A1923" t="s">
        <v>2637</v>
      </c>
      <c r="B1923" t="s">
        <v>9809</v>
      </c>
    </row>
    <row r="1924" spans="1:2" x14ac:dyDescent="0.2">
      <c r="A1924" t="s">
        <v>2638</v>
      </c>
      <c r="B1924" t="s">
        <v>9810</v>
      </c>
    </row>
    <row r="1925" spans="1:2" x14ac:dyDescent="0.2">
      <c r="A1925" t="s">
        <v>2639</v>
      </c>
      <c r="B1925" t="s">
        <v>9811</v>
      </c>
    </row>
    <row r="1926" spans="1:2" x14ac:dyDescent="0.2">
      <c r="A1926" t="s">
        <v>2640</v>
      </c>
      <c r="B1926" t="s">
        <v>9812</v>
      </c>
    </row>
    <row r="1927" spans="1:2" x14ac:dyDescent="0.2">
      <c r="A1927" t="s">
        <v>2641</v>
      </c>
      <c r="B1927" t="s">
        <v>9813</v>
      </c>
    </row>
    <row r="1928" spans="1:2" x14ac:dyDescent="0.2">
      <c r="A1928" t="s">
        <v>2642</v>
      </c>
      <c r="B1928" t="s">
        <v>9814</v>
      </c>
    </row>
    <row r="1929" spans="1:2" x14ac:dyDescent="0.2">
      <c r="A1929" t="s">
        <v>2643</v>
      </c>
      <c r="B1929" t="s">
        <v>9815</v>
      </c>
    </row>
    <row r="1930" spans="1:2" x14ac:dyDescent="0.2">
      <c r="A1930" t="s">
        <v>2644</v>
      </c>
      <c r="B1930" t="s">
        <v>9816</v>
      </c>
    </row>
    <row r="1931" spans="1:2" x14ac:dyDescent="0.2">
      <c r="A1931" t="s">
        <v>2645</v>
      </c>
      <c r="B1931" t="s">
        <v>9817</v>
      </c>
    </row>
    <row r="1932" spans="1:2" x14ac:dyDescent="0.2">
      <c r="A1932" t="s">
        <v>2646</v>
      </c>
      <c r="B1932" t="s">
        <v>9818</v>
      </c>
    </row>
    <row r="1933" spans="1:2" x14ac:dyDescent="0.2">
      <c r="A1933" t="s">
        <v>2647</v>
      </c>
      <c r="B1933" t="s">
        <v>9819</v>
      </c>
    </row>
    <row r="1934" spans="1:2" x14ac:dyDescent="0.2">
      <c r="A1934" t="s">
        <v>2648</v>
      </c>
      <c r="B1934" t="s">
        <v>9820</v>
      </c>
    </row>
    <row r="1935" spans="1:2" x14ac:dyDescent="0.2">
      <c r="A1935" t="s">
        <v>2649</v>
      </c>
      <c r="B1935" t="s">
        <v>9821</v>
      </c>
    </row>
    <row r="1936" spans="1:2" x14ac:dyDescent="0.2">
      <c r="A1936" t="s">
        <v>2650</v>
      </c>
      <c r="B1936" t="s">
        <v>9822</v>
      </c>
    </row>
    <row r="1937" spans="1:2" x14ac:dyDescent="0.2">
      <c r="A1937" t="s">
        <v>2651</v>
      </c>
      <c r="B1937" t="s">
        <v>9823</v>
      </c>
    </row>
    <row r="1938" spans="1:2" x14ac:dyDescent="0.2">
      <c r="A1938" t="s">
        <v>2652</v>
      </c>
      <c r="B1938" t="s">
        <v>9824</v>
      </c>
    </row>
    <row r="1939" spans="1:2" x14ac:dyDescent="0.2">
      <c r="A1939" t="s">
        <v>2653</v>
      </c>
      <c r="B1939" t="s">
        <v>9825</v>
      </c>
    </row>
    <row r="1940" spans="1:2" x14ac:dyDescent="0.2">
      <c r="A1940" t="s">
        <v>2654</v>
      </c>
      <c r="B1940" t="s">
        <v>9826</v>
      </c>
    </row>
    <row r="1941" spans="1:2" x14ac:dyDescent="0.2">
      <c r="A1941" t="s">
        <v>2655</v>
      </c>
      <c r="B1941" t="s">
        <v>9827</v>
      </c>
    </row>
    <row r="1942" spans="1:2" x14ac:dyDescent="0.2">
      <c r="A1942" t="s">
        <v>2656</v>
      </c>
      <c r="B1942" t="s">
        <v>9828</v>
      </c>
    </row>
    <row r="1943" spans="1:2" x14ac:dyDescent="0.2">
      <c r="A1943" t="s">
        <v>2657</v>
      </c>
      <c r="B1943" t="s">
        <v>9829</v>
      </c>
    </row>
    <row r="1944" spans="1:2" x14ac:dyDescent="0.2">
      <c r="A1944" t="s">
        <v>2658</v>
      </c>
      <c r="B1944" t="s">
        <v>9830</v>
      </c>
    </row>
    <row r="1945" spans="1:2" x14ac:dyDescent="0.2">
      <c r="A1945" t="s">
        <v>2659</v>
      </c>
      <c r="B1945" t="s">
        <v>9831</v>
      </c>
    </row>
    <row r="1946" spans="1:2" x14ac:dyDescent="0.2">
      <c r="A1946" t="s">
        <v>2660</v>
      </c>
      <c r="B1946" t="s">
        <v>9832</v>
      </c>
    </row>
    <row r="1947" spans="1:2" x14ac:dyDescent="0.2">
      <c r="A1947" t="s">
        <v>2661</v>
      </c>
      <c r="B1947" t="s">
        <v>9833</v>
      </c>
    </row>
    <row r="1948" spans="1:2" x14ac:dyDescent="0.2">
      <c r="A1948" t="s">
        <v>2662</v>
      </c>
      <c r="B1948" t="s">
        <v>9834</v>
      </c>
    </row>
    <row r="1949" spans="1:2" x14ac:dyDescent="0.2">
      <c r="A1949" t="s">
        <v>2663</v>
      </c>
      <c r="B1949" t="s">
        <v>9835</v>
      </c>
    </row>
    <row r="1950" spans="1:2" x14ac:dyDescent="0.2">
      <c r="A1950" t="s">
        <v>2664</v>
      </c>
      <c r="B1950" t="s">
        <v>9836</v>
      </c>
    </row>
    <row r="1951" spans="1:2" x14ac:dyDescent="0.2">
      <c r="A1951" t="s">
        <v>2665</v>
      </c>
      <c r="B1951" t="s">
        <v>9837</v>
      </c>
    </row>
    <row r="1952" spans="1:2" x14ac:dyDescent="0.2">
      <c r="A1952" t="s">
        <v>2666</v>
      </c>
      <c r="B1952" t="s">
        <v>9838</v>
      </c>
    </row>
    <row r="1953" spans="1:2" x14ac:dyDescent="0.2">
      <c r="A1953" t="s">
        <v>2667</v>
      </c>
      <c r="B1953" t="s">
        <v>9839</v>
      </c>
    </row>
    <row r="1954" spans="1:2" x14ac:dyDescent="0.2">
      <c r="A1954" t="s">
        <v>2668</v>
      </c>
      <c r="B1954" t="s">
        <v>9840</v>
      </c>
    </row>
    <row r="1955" spans="1:2" x14ac:dyDescent="0.2">
      <c r="A1955" t="s">
        <v>2669</v>
      </c>
      <c r="B1955" t="s">
        <v>9841</v>
      </c>
    </row>
    <row r="1956" spans="1:2" x14ac:dyDescent="0.2">
      <c r="A1956" t="s">
        <v>2670</v>
      </c>
      <c r="B1956" t="s">
        <v>9842</v>
      </c>
    </row>
    <row r="1957" spans="1:2" x14ac:dyDescent="0.2">
      <c r="A1957" t="s">
        <v>2671</v>
      </c>
      <c r="B1957" t="s">
        <v>9843</v>
      </c>
    </row>
    <row r="1958" spans="1:2" x14ac:dyDescent="0.2">
      <c r="A1958" t="s">
        <v>2672</v>
      </c>
      <c r="B1958" t="s">
        <v>9844</v>
      </c>
    </row>
    <row r="1959" spans="1:2" x14ac:dyDescent="0.2">
      <c r="A1959" t="s">
        <v>2673</v>
      </c>
      <c r="B1959" t="s">
        <v>9845</v>
      </c>
    </row>
    <row r="1960" spans="1:2" x14ac:dyDescent="0.2">
      <c r="A1960" t="s">
        <v>2674</v>
      </c>
      <c r="B1960" t="s">
        <v>9846</v>
      </c>
    </row>
    <row r="1961" spans="1:2" x14ac:dyDescent="0.2">
      <c r="A1961" t="s">
        <v>2675</v>
      </c>
      <c r="B1961" t="s">
        <v>9847</v>
      </c>
    </row>
    <row r="1962" spans="1:2" x14ac:dyDescent="0.2">
      <c r="A1962" t="s">
        <v>2676</v>
      </c>
      <c r="B1962" t="s">
        <v>9848</v>
      </c>
    </row>
    <row r="1963" spans="1:2" x14ac:dyDescent="0.2">
      <c r="A1963" t="s">
        <v>2677</v>
      </c>
      <c r="B1963" t="s">
        <v>9849</v>
      </c>
    </row>
    <row r="1964" spans="1:2" x14ac:dyDescent="0.2">
      <c r="A1964" t="s">
        <v>2678</v>
      </c>
      <c r="B1964" t="s">
        <v>9850</v>
      </c>
    </row>
    <row r="1965" spans="1:2" x14ac:dyDescent="0.2">
      <c r="A1965" t="s">
        <v>2679</v>
      </c>
      <c r="B1965" t="s">
        <v>9851</v>
      </c>
    </row>
    <row r="1966" spans="1:2" x14ac:dyDescent="0.2">
      <c r="A1966" t="s">
        <v>2680</v>
      </c>
      <c r="B1966" t="s">
        <v>9852</v>
      </c>
    </row>
    <row r="1967" spans="1:2" x14ac:dyDescent="0.2">
      <c r="A1967" t="s">
        <v>2681</v>
      </c>
      <c r="B1967" t="s">
        <v>9853</v>
      </c>
    </row>
    <row r="1968" spans="1:2" x14ac:dyDescent="0.2">
      <c r="A1968" t="s">
        <v>2682</v>
      </c>
      <c r="B1968" t="s">
        <v>9854</v>
      </c>
    </row>
    <row r="1969" spans="1:2" x14ac:dyDescent="0.2">
      <c r="A1969" t="s">
        <v>2683</v>
      </c>
      <c r="B1969" t="s">
        <v>9855</v>
      </c>
    </row>
    <row r="1970" spans="1:2" x14ac:dyDescent="0.2">
      <c r="A1970" t="s">
        <v>2684</v>
      </c>
      <c r="B1970" t="s">
        <v>9856</v>
      </c>
    </row>
    <row r="1971" spans="1:2" x14ac:dyDescent="0.2">
      <c r="A1971" t="s">
        <v>2685</v>
      </c>
      <c r="B1971" t="s">
        <v>9857</v>
      </c>
    </row>
    <row r="1972" spans="1:2" x14ac:dyDescent="0.2">
      <c r="A1972" t="s">
        <v>2686</v>
      </c>
      <c r="B1972" t="s">
        <v>9858</v>
      </c>
    </row>
    <row r="1973" spans="1:2" x14ac:dyDescent="0.2">
      <c r="A1973" t="s">
        <v>2687</v>
      </c>
      <c r="B1973" t="s">
        <v>9859</v>
      </c>
    </row>
    <row r="1974" spans="1:2" x14ac:dyDescent="0.2">
      <c r="A1974" t="s">
        <v>2688</v>
      </c>
      <c r="B1974" t="s">
        <v>9860</v>
      </c>
    </row>
    <row r="1975" spans="1:2" x14ac:dyDescent="0.2">
      <c r="A1975" t="s">
        <v>2689</v>
      </c>
      <c r="B1975" t="s">
        <v>9861</v>
      </c>
    </row>
    <row r="1976" spans="1:2" x14ac:dyDescent="0.2">
      <c r="A1976" t="s">
        <v>2690</v>
      </c>
      <c r="B1976" t="s">
        <v>8285</v>
      </c>
    </row>
    <row r="1977" spans="1:2" x14ac:dyDescent="0.2">
      <c r="A1977" t="s">
        <v>2691</v>
      </c>
      <c r="B1977" t="s">
        <v>9862</v>
      </c>
    </row>
    <row r="1978" spans="1:2" x14ac:dyDescent="0.2">
      <c r="A1978" t="s">
        <v>2692</v>
      </c>
      <c r="B1978" t="s">
        <v>9863</v>
      </c>
    </row>
    <row r="1979" spans="1:2" x14ac:dyDescent="0.2">
      <c r="A1979" t="s">
        <v>2693</v>
      </c>
      <c r="B1979" t="s">
        <v>9864</v>
      </c>
    </row>
    <row r="1980" spans="1:2" x14ac:dyDescent="0.2">
      <c r="A1980" t="s">
        <v>2694</v>
      </c>
      <c r="B1980" t="s">
        <v>9865</v>
      </c>
    </row>
    <row r="1981" spans="1:2" x14ac:dyDescent="0.2">
      <c r="A1981" t="s">
        <v>2695</v>
      </c>
      <c r="B1981" t="s">
        <v>9866</v>
      </c>
    </row>
    <row r="1982" spans="1:2" x14ac:dyDescent="0.2">
      <c r="A1982" t="s">
        <v>2696</v>
      </c>
      <c r="B1982" t="s">
        <v>9867</v>
      </c>
    </row>
    <row r="1983" spans="1:2" x14ac:dyDescent="0.2">
      <c r="A1983" t="s">
        <v>2697</v>
      </c>
      <c r="B1983" t="s">
        <v>9868</v>
      </c>
    </row>
    <row r="1984" spans="1:2" x14ac:dyDescent="0.2">
      <c r="A1984" t="s">
        <v>2698</v>
      </c>
      <c r="B1984" t="s">
        <v>9869</v>
      </c>
    </row>
    <row r="1985" spans="1:2" x14ac:dyDescent="0.2">
      <c r="A1985" t="s">
        <v>2699</v>
      </c>
      <c r="B1985" t="s">
        <v>9870</v>
      </c>
    </row>
    <row r="1986" spans="1:2" x14ac:dyDescent="0.2">
      <c r="A1986" t="s">
        <v>2700</v>
      </c>
      <c r="B1986" t="s">
        <v>9871</v>
      </c>
    </row>
    <row r="1987" spans="1:2" x14ac:dyDescent="0.2">
      <c r="A1987" t="s">
        <v>2701</v>
      </c>
      <c r="B1987" t="s">
        <v>9872</v>
      </c>
    </row>
    <row r="1988" spans="1:2" x14ac:dyDescent="0.2">
      <c r="A1988" t="s">
        <v>2702</v>
      </c>
      <c r="B1988" t="s">
        <v>9873</v>
      </c>
    </row>
    <row r="1989" spans="1:2" x14ac:dyDescent="0.2">
      <c r="A1989" t="s">
        <v>2703</v>
      </c>
      <c r="B1989" t="s">
        <v>9874</v>
      </c>
    </row>
    <row r="1990" spans="1:2" x14ac:dyDescent="0.2">
      <c r="A1990" t="s">
        <v>2704</v>
      </c>
      <c r="B1990" t="s">
        <v>9875</v>
      </c>
    </row>
    <row r="1991" spans="1:2" x14ac:dyDescent="0.2">
      <c r="A1991" t="s">
        <v>2705</v>
      </c>
      <c r="B1991" t="s">
        <v>9876</v>
      </c>
    </row>
    <row r="1992" spans="1:2" x14ac:dyDescent="0.2">
      <c r="A1992" t="s">
        <v>2706</v>
      </c>
      <c r="B1992" t="s">
        <v>9877</v>
      </c>
    </row>
    <row r="1993" spans="1:2" x14ac:dyDescent="0.2">
      <c r="A1993" t="s">
        <v>2707</v>
      </c>
      <c r="B1993" t="s">
        <v>9878</v>
      </c>
    </row>
    <row r="1994" spans="1:2" x14ac:dyDescent="0.2">
      <c r="A1994" t="s">
        <v>2708</v>
      </c>
      <c r="B1994" t="s">
        <v>9879</v>
      </c>
    </row>
    <row r="1995" spans="1:2" x14ac:dyDescent="0.2">
      <c r="A1995" t="s">
        <v>2709</v>
      </c>
      <c r="B1995" t="s">
        <v>9880</v>
      </c>
    </row>
    <row r="1996" spans="1:2" x14ac:dyDescent="0.2">
      <c r="A1996" t="s">
        <v>2710</v>
      </c>
      <c r="B1996" t="s">
        <v>9881</v>
      </c>
    </row>
    <row r="1997" spans="1:2" x14ac:dyDescent="0.2">
      <c r="A1997" t="s">
        <v>2711</v>
      </c>
      <c r="B1997" t="s">
        <v>9882</v>
      </c>
    </row>
    <row r="1998" spans="1:2" x14ac:dyDescent="0.2">
      <c r="A1998" t="s">
        <v>2712</v>
      </c>
      <c r="B1998" t="s">
        <v>9883</v>
      </c>
    </row>
    <row r="1999" spans="1:2" x14ac:dyDescent="0.2">
      <c r="A1999" t="s">
        <v>2713</v>
      </c>
      <c r="B1999" t="s">
        <v>9884</v>
      </c>
    </row>
    <row r="2000" spans="1:2" x14ac:dyDescent="0.2">
      <c r="A2000" t="s">
        <v>2714</v>
      </c>
      <c r="B2000" t="s">
        <v>9885</v>
      </c>
    </row>
    <row r="2001" spans="1:2" x14ac:dyDescent="0.2">
      <c r="A2001" t="s">
        <v>2715</v>
      </c>
      <c r="B2001" t="s">
        <v>9886</v>
      </c>
    </row>
    <row r="2002" spans="1:2" x14ac:dyDescent="0.2">
      <c r="A2002" t="s">
        <v>2716</v>
      </c>
      <c r="B2002" t="s">
        <v>9887</v>
      </c>
    </row>
    <row r="2003" spans="1:2" x14ac:dyDescent="0.2">
      <c r="A2003" t="s">
        <v>2717</v>
      </c>
      <c r="B2003" t="s">
        <v>9888</v>
      </c>
    </row>
    <row r="2004" spans="1:2" x14ac:dyDescent="0.2">
      <c r="A2004" t="s">
        <v>2718</v>
      </c>
      <c r="B2004" t="s">
        <v>9889</v>
      </c>
    </row>
    <row r="2005" spans="1:2" x14ac:dyDescent="0.2">
      <c r="A2005" t="s">
        <v>2719</v>
      </c>
      <c r="B2005" t="s">
        <v>9890</v>
      </c>
    </row>
    <row r="2006" spans="1:2" x14ac:dyDescent="0.2">
      <c r="A2006" t="s">
        <v>2720</v>
      </c>
      <c r="B2006" t="s">
        <v>9891</v>
      </c>
    </row>
    <row r="2007" spans="1:2" x14ac:dyDescent="0.2">
      <c r="A2007" t="s">
        <v>2721</v>
      </c>
      <c r="B2007" t="s">
        <v>9892</v>
      </c>
    </row>
    <row r="2008" spans="1:2" x14ac:dyDescent="0.2">
      <c r="A2008" t="s">
        <v>2722</v>
      </c>
      <c r="B2008" t="s">
        <v>9893</v>
      </c>
    </row>
    <row r="2009" spans="1:2" x14ac:dyDescent="0.2">
      <c r="A2009" t="s">
        <v>2723</v>
      </c>
      <c r="B2009" t="s">
        <v>9894</v>
      </c>
    </row>
    <row r="2010" spans="1:2" x14ac:dyDescent="0.2">
      <c r="A2010" t="s">
        <v>2724</v>
      </c>
      <c r="B2010" t="s">
        <v>9895</v>
      </c>
    </row>
    <row r="2011" spans="1:2" x14ac:dyDescent="0.2">
      <c r="A2011" t="s">
        <v>2725</v>
      </c>
      <c r="B2011" t="s">
        <v>9896</v>
      </c>
    </row>
    <row r="2012" spans="1:2" x14ac:dyDescent="0.2">
      <c r="A2012" t="s">
        <v>2726</v>
      </c>
      <c r="B2012" t="s">
        <v>9897</v>
      </c>
    </row>
    <row r="2013" spans="1:2" x14ac:dyDescent="0.2">
      <c r="A2013" t="s">
        <v>2727</v>
      </c>
      <c r="B2013" t="s">
        <v>9898</v>
      </c>
    </row>
    <row r="2014" spans="1:2" x14ac:dyDescent="0.2">
      <c r="A2014" t="s">
        <v>2728</v>
      </c>
      <c r="B2014" t="s">
        <v>9899</v>
      </c>
    </row>
    <row r="2015" spans="1:2" x14ac:dyDescent="0.2">
      <c r="A2015" t="s">
        <v>2729</v>
      </c>
      <c r="B2015" t="s">
        <v>9900</v>
      </c>
    </row>
    <row r="2016" spans="1:2" x14ac:dyDescent="0.2">
      <c r="A2016" t="s">
        <v>2730</v>
      </c>
      <c r="B2016" t="s">
        <v>9901</v>
      </c>
    </row>
    <row r="2017" spans="1:2" x14ac:dyDescent="0.2">
      <c r="A2017" t="s">
        <v>2731</v>
      </c>
      <c r="B2017" t="s">
        <v>9902</v>
      </c>
    </row>
    <row r="2018" spans="1:2" x14ac:dyDescent="0.2">
      <c r="A2018" t="s">
        <v>2732</v>
      </c>
      <c r="B2018" t="s">
        <v>9903</v>
      </c>
    </row>
    <row r="2019" spans="1:2" x14ac:dyDescent="0.2">
      <c r="A2019" t="s">
        <v>2733</v>
      </c>
      <c r="B2019" t="s">
        <v>9904</v>
      </c>
    </row>
    <row r="2020" spans="1:2" x14ac:dyDescent="0.2">
      <c r="A2020" t="s">
        <v>2734</v>
      </c>
      <c r="B2020" t="s">
        <v>9905</v>
      </c>
    </row>
    <row r="2021" spans="1:2" x14ac:dyDescent="0.2">
      <c r="A2021" t="s">
        <v>2735</v>
      </c>
      <c r="B2021" t="s">
        <v>9906</v>
      </c>
    </row>
    <row r="2022" spans="1:2" x14ac:dyDescent="0.2">
      <c r="A2022" t="s">
        <v>2736</v>
      </c>
      <c r="B2022" t="s">
        <v>9907</v>
      </c>
    </row>
    <row r="2023" spans="1:2" x14ac:dyDescent="0.2">
      <c r="A2023" t="s">
        <v>2737</v>
      </c>
      <c r="B2023" t="s">
        <v>9908</v>
      </c>
    </row>
    <row r="2024" spans="1:2" x14ac:dyDescent="0.2">
      <c r="A2024" t="s">
        <v>2738</v>
      </c>
      <c r="B2024" t="s">
        <v>9909</v>
      </c>
    </row>
    <row r="2025" spans="1:2" x14ac:dyDescent="0.2">
      <c r="A2025" t="s">
        <v>2739</v>
      </c>
      <c r="B2025" t="s">
        <v>9910</v>
      </c>
    </row>
    <row r="2026" spans="1:2" x14ac:dyDescent="0.2">
      <c r="A2026" t="s">
        <v>2740</v>
      </c>
      <c r="B2026" t="s">
        <v>9911</v>
      </c>
    </row>
    <row r="2027" spans="1:2" x14ac:dyDescent="0.2">
      <c r="A2027" t="s">
        <v>2741</v>
      </c>
      <c r="B2027" t="s">
        <v>9912</v>
      </c>
    </row>
    <row r="2028" spans="1:2" x14ac:dyDescent="0.2">
      <c r="A2028" t="s">
        <v>2742</v>
      </c>
      <c r="B2028" t="s">
        <v>9913</v>
      </c>
    </row>
    <row r="2029" spans="1:2" x14ac:dyDescent="0.2">
      <c r="A2029" t="s">
        <v>2743</v>
      </c>
      <c r="B2029" t="s">
        <v>9914</v>
      </c>
    </row>
    <row r="2030" spans="1:2" x14ac:dyDescent="0.2">
      <c r="A2030" t="s">
        <v>2744</v>
      </c>
      <c r="B2030" t="s">
        <v>9915</v>
      </c>
    </row>
    <row r="2031" spans="1:2" x14ac:dyDescent="0.2">
      <c r="A2031" t="s">
        <v>2745</v>
      </c>
      <c r="B2031" t="s">
        <v>9916</v>
      </c>
    </row>
    <row r="2032" spans="1:2" x14ac:dyDescent="0.2">
      <c r="A2032" t="s">
        <v>2746</v>
      </c>
      <c r="B2032" t="s">
        <v>9917</v>
      </c>
    </row>
    <row r="2033" spans="1:2" x14ac:dyDescent="0.2">
      <c r="A2033" t="s">
        <v>2747</v>
      </c>
      <c r="B2033" t="s">
        <v>9918</v>
      </c>
    </row>
    <row r="2034" spans="1:2" x14ac:dyDescent="0.2">
      <c r="A2034" t="s">
        <v>2748</v>
      </c>
      <c r="B2034" t="s">
        <v>9919</v>
      </c>
    </row>
    <row r="2035" spans="1:2" x14ac:dyDescent="0.2">
      <c r="A2035" t="s">
        <v>2749</v>
      </c>
      <c r="B2035" t="s">
        <v>9920</v>
      </c>
    </row>
    <row r="2036" spans="1:2" x14ac:dyDescent="0.2">
      <c r="A2036" t="s">
        <v>2750</v>
      </c>
      <c r="B2036" t="s">
        <v>9921</v>
      </c>
    </row>
    <row r="2037" spans="1:2" x14ac:dyDescent="0.2">
      <c r="A2037" t="s">
        <v>2751</v>
      </c>
      <c r="B2037" t="s">
        <v>9922</v>
      </c>
    </row>
    <row r="2038" spans="1:2" x14ac:dyDescent="0.2">
      <c r="A2038" t="s">
        <v>2752</v>
      </c>
      <c r="B2038" t="s">
        <v>9923</v>
      </c>
    </row>
    <row r="2039" spans="1:2" x14ac:dyDescent="0.2">
      <c r="A2039" t="s">
        <v>2753</v>
      </c>
      <c r="B2039" t="s">
        <v>9924</v>
      </c>
    </row>
    <row r="2040" spans="1:2" x14ac:dyDescent="0.2">
      <c r="A2040" t="s">
        <v>2754</v>
      </c>
      <c r="B2040" t="s">
        <v>9925</v>
      </c>
    </row>
    <row r="2041" spans="1:2" x14ac:dyDescent="0.2">
      <c r="A2041" t="s">
        <v>2755</v>
      </c>
      <c r="B2041" t="s">
        <v>9926</v>
      </c>
    </row>
    <row r="2042" spans="1:2" x14ac:dyDescent="0.2">
      <c r="A2042" t="s">
        <v>2756</v>
      </c>
      <c r="B2042" t="s">
        <v>9927</v>
      </c>
    </row>
    <row r="2043" spans="1:2" x14ac:dyDescent="0.2">
      <c r="A2043" t="s">
        <v>2757</v>
      </c>
      <c r="B2043" t="s">
        <v>9928</v>
      </c>
    </row>
    <row r="2044" spans="1:2" x14ac:dyDescent="0.2">
      <c r="A2044" t="s">
        <v>2758</v>
      </c>
      <c r="B2044" t="s">
        <v>9929</v>
      </c>
    </row>
    <row r="2045" spans="1:2" x14ac:dyDescent="0.2">
      <c r="A2045" t="s">
        <v>2759</v>
      </c>
      <c r="B2045" t="s">
        <v>9930</v>
      </c>
    </row>
    <row r="2046" spans="1:2" x14ac:dyDescent="0.2">
      <c r="A2046" t="s">
        <v>2760</v>
      </c>
      <c r="B2046" t="s">
        <v>9931</v>
      </c>
    </row>
    <row r="2047" spans="1:2" x14ac:dyDescent="0.2">
      <c r="A2047" t="s">
        <v>2761</v>
      </c>
      <c r="B2047" t="s">
        <v>9932</v>
      </c>
    </row>
    <row r="2048" spans="1:2" x14ac:dyDescent="0.2">
      <c r="A2048" t="s">
        <v>2762</v>
      </c>
      <c r="B2048" t="s">
        <v>9933</v>
      </c>
    </row>
    <row r="2049" spans="1:2" x14ac:dyDescent="0.2">
      <c r="A2049" t="s">
        <v>2763</v>
      </c>
      <c r="B2049" t="s">
        <v>9934</v>
      </c>
    </row>
    <row r="2050" spans="1:2" x14ac:dyDescent="0.2">
      <c r="A2050" t="s">
        <v>2764</v>
      </c>
      <c r="B2050" t="s">
        <v>9935</v>
      </c>
    </row>
    <row r="2051" spans="1:2" x14ac:dyDescent="0.2">
      <c r="A2051" t="s">
        <v>2765</v>
      </c>
      <c r="B2051" t="s">
        <v>9936</v>
      </c>
    </row>
    <row r="2052" spans="1:2" x14ac:dyDescent="0.2">
      <c r="A2052" t="s">
        <v>2766</v>
      </c>
      <c r="B2052" t="s">
        <v>9937</v>
      </c>
    </row>
    <row r="2053" spans="1:2" x14ac:dyDescent="0.2">
      <c r="A2053" t="s">
        <v>2767</v>
      </c>
      <c r="B2053" t="s">
        <v>9938</v>
      </c>
    </row>
    <row r="2054" spans="1:2" x14ac:dyDescent="0.2">
      <c r="A2054" t="s">
        <v>2768</v>
      </c>
      <c r="B2054" t="s">
        <v>9939</v>
      </c>
    </row>
    <row r="2055" spans="1:2" x14ac:dyDescent="0.2">
      <c r="A2055" t="s">
        <v>2769</v>
      </c>
      <c r="B2055" t="s">
        <v>9940</v>
      </c>
    </row>
    <row r="2056" spans="1:2" x14ac:dyDescent="0.2">
      <c r="A2056" t="s">
        <v>2770</v>
      </c>
      <c r="B2056" t="s">
        <v>9941</v>
      </c>
    </row>
    <row r="2057" spans="1:2" x14ac:dyDescent="0.2">
      <c r="A2057" t="s">
        <v>2771</v>
      </c>
      <c r="B2057" t="s">
        <v>9942</v>
      </c>
    </row>
    <row r="2058" spans="1:2" x14ac:dyDescent="0.2">
      <c r="A2058" t="s">
        <v>2772</v>
      </c>
      <c r="B2058" t="s">
        <v>9943</v>
      </c>
    </row>
    <row r="2059" spans="1:2" x14ac:dyDescent="0.2">
      <c r="A2059" t="s">
        <v>2773</v>
      </c>
      <c r="B2059" t="s">
        <v>9944</v>
      </c>
    </row>
    <row r="2060" spans="1:2" x14ac:dyDescent="0.2">
      <c r="A2060" t="s">
        <v>2774</v>
      </c>
      <c r="B2060" t="s">
        <v>9945</v>
      </c>
    </row>
    <row r="2061" spans="1:2" x14ac:dyDescent="0.2">
      <c r="A2061" t="s">
        <v>2775</v>
      </c>
      <c r="B2061" t="s">
        <v>9946</v>
      </c>
    </row>
    <row r="2062" spans="1:2" x14ac:dyDescent="0.2">
      <c r="A2062" t="s">
        <v>2776</v>
      </c>
      <c r="B2062" t="s">
        <v>9947</v>
      </c>
    </row>
    <row r="2063" spans="1:2" x14ac:dyDescent="0.2">
      <c r="A2063" t="s">
        <v>2777</v>
      </c>
      <c r="B2063" t="s">
        <v>9948</v>
      </c>
    </row>
    <row r="2064" spans="1:2" x14ac:dyDescent="0.2">
      <c r="A2064" t="s">
        <v>2778</v>
      </c>
      <c r="B2064" t="s">
        <v>9949</v>
      </c>
    </row>
    <row r="2065" spans="1:2" x14ac:dyDescent="0.2">
      <c r="A2065" t="s">
        <v>2779</v>
      </c>
      <c r="B2065" t="s">
        <v>9950</v>
      </c>
    </row>
    <row r="2066" spans="1:2" x14ac:dyDescent="0.2">
      <c r="A2066" t="s">
        <v>2780</v>
      </c>
      <c r="B2066" t="s">
        <v>9951</v>
      </c>
    </row>
    <row r="2067" spans="1:2" x14ac:dyDescent="0.2">
      <c r="A2067" t="s">
        <v>2781</v>
      </c>
      <c r="B2067" t="s">
        <v>9952</v>
      </c>
    </row>
    <row r="2068" spans="1:2" x14ac:dyDescent="0.2">
      <c r="A2068" t="s">
        <v>2782</v>
      </c>
      <c r="B2068" t="s">
        <v>9953</v>
      </c>
    </row>
    <row r="2069" spans="1:2" x14ac:dyDescent="0.2">
      <c r="A2069" t="s">
        <v>2783</v>
      </c>
      <c r="B2069" t="s">
        <v>9954</v>
      </c>
    </row>
    <row r="2070" spans="1:2" x14ac:dyDescent="0.2">
      <c r="A2070" t="s">
        <v>2784</v>
      </c>
      <c r="B2070" t="s">
        <v>9955</v>
      </c>
    </row>
    <row r="2071" spans="1:2" x14ac:dyDescent="0.2">
      <c r="A2071" t="s">
        <v>2785</v>
      </c>
      <c r="B2071" t="s">
        <v>9956</v>
      </c>
    </row>
    <row r="2072" spans="1:2" x14ac:dyDescent="0.2">
      <c r="A2072" t="s">
        <v>2786</v>
      </c>
      <c r="B2072" t="s">
        <v>9957</v>
      </c>
    </row>
    <row r="2073" spans="1:2" x14ac:dyDescent="0.2">
      <c r="A2073" t="s">
        <v>2787</v>
      </c>
      <c r="B2073" t="s">
        <v>9958</v>
      </c>
    </row>
    <row r="2074" spans="1:2" x14ac:dyDescent="0.2">
      <c r="A2074" t="s">
        <v>2788</v>
      </c>
      <c r="B2074" t="s">
        <v>9959</v>
      </c>
    </row>
    <row r="2075" spans="1:2" x14ac:dyDescent="0.2">
      <c r="A2075" t="s">
        <v>2789</v>
      </c>
      <c r="B2075" t="s">
        <v>9960</v>
      </c>
    </row>
    <row r="2076" spans="1:2" x14ac:dyDescent="0.2">
      <c r="A2076" t="s">
        <v>2790</v>
      </c>
      <c r="B2076" t="s">
        <v>9961</v>
      </c>
    </row>
    <row r="2077" spans="1:2" x14ac:dyDescent="0.2">
      <c r="A2077" t="s">
        <v>2791</v>
      </c>
      <c r="B2077" t="s">
        <v>9962</v>
      </c>
    </row>
    <row r="2078" spans="1:2" x14ac:dyDescent="0.2">
      <c r="A2078" t="s">
        <v>2792</v>
      </c>
      <c r="B2078" t="s">
        <v>9963</v>
      </c>
    </row>
    <row r="2079" spans="1:2" x14ac:dyDescent="0.2">
      <c r="A2079" t="s">
        <v>2793</v>
      </c>
      <c r="B2079" t="s">
        <v>9964</v>
      </c>
    </row>
    <row r="2080" spans="1:2" x14ac:dyDescent="0.2">
      <c r="A2080" t="s">
        <v>2794</v>
      </c>
      <c r="B2080" t="s">
        <v>9965</v>
      </c>
    </row>
    <row r="2081" spans="1:2" x14ac:dyDescent="0.2">
      <c r="A2081" t="s">
        <v>2795</v>
      </c>
      <c r="B2081" t="s">
        <v>9966</v>
      </c>
    </row>
    <row r="2082" spans="1:2" x14ac:dyDescent="0.2">
      <c r="A2082" t="s">
        <v>2796</v>
      </c>
      <c r="B2082" t="s">
        <v>9967</v>
      </c>
    </row>
    <row r="2083" spans="1:2" x14ac:dyDescent="0.2">
      <c r="A2083" t="s">
        <v>2797</v>
      </c>
      <c r="B2083" t="s">
        <v>9968</v>
      </c>
    </row>
    <row r="2084" spans="1:2" x14ac:dyDescent="0.2">
      <c r="A2084" t="s">
        <v>2798</v>
      </c>
      <c r="B2084" t="s">
        <v>9969</v>
      </c>
    </row>
    <row r="2085" spans="1:2" x14ac:dyDescent="0.2">
      <c r="A2085" t="s">
        <v>2799</v>
      </c>
      <c r="B2085" t="s">
        <v>9970</v>
      </c>
    </row>
    <row r="2086" spans="1:2" x14ac:dyDescent="0.2">
      <c r="A2086" t="s">
        <v>2800</v>
      </c>
      <c r="B2086" t="s">
        <v>9971</v>
      </c>
    </row>
    <row r="2087" spans="1:2" x14ac:dyDescent="0.2">
      <c r="A2087" t="s">
        <v>2801</v>
      </c>
      <c r="B2087" t="s">
        <v>9972</v>
      </c>
    </row>
    <row r="2088" spans="1:2" x14ac:dyDescent="0.2">
      <c r="A2088" t="s">
        <v>2802</v>
      </c>
      <c r="B2088" t="s">
        <v>9973</v>
      </c>
    </row>
    <row r="2089" spans="1:2" x14ac:dyDescent="0.2">
      <c r="A2089" t="s">
        <v>2803</v>
      </c>
      <c r="B2089" t="s">
        <v>9974</v>
      </c>
    </row>
    <row r="2090" spans="1:2" x14ac:dyDescent="0.2">
      <c r="A2090" t="s">
        <v>2804</v>
      </c>
      <c r="B2090" t="s">
        <v>9975</v>
      </c>
    </row>
    <row r="2091" spans="1:2" x14ac:dyDescent="0.2">
      <c r="A2091" t="s">
        <v>2805</v>
      </c>
      <c r="B2091" t="s">
        <v>9976</v>
      </c>
    </row>
    <row r="2092" spans="1:2" x14ac:dyDescent="0.2">
      <c r="A2092" t="s">
        <v>2806</v>
      </c>
      <c r="B2092" t="s">
        <v>9977</v>
      </c>
    </row>
    <row r="2093" spans="1:2" x14ac:dyDescent="0.2">
      <c r="A2093" t="s">
        <v>2807</v>
      </c>
      <c r="B2093" t="s">
        <v>9978</v>
      </c>
    </row>
    <row r="2094" spans="1:2" x14ac:dyDescent="0.2">
      <c r="A2094" t="s">
        <v>2808</v>
      </c>
      <c r="B2094" t="s">
        <v>9979</v>
      </c>
    </row>
    <row r="2095" spans="1:2" x14ac:dyDescent="0.2">
      <c r="A2095" t="s">
        <v>2809</v>
      </c>
      <c r="B2095" t="s">
        <v>9980</v>
      </c>
    </row>
    <row r="2096" spans="1:2" x14ac:dyDescent="0.2">
      <c r="A2096" t="s">
        <v>2810</v>
      </c>
      <c r="B2096" t="s">
        <v>9981</v>
      </c>
    </row>
    <row r="2097" spans="1:2" x14ac:dyDescent="0.2">
      <c r="A2097" t="s">
        <v>2811</v>
      </c>
      <c r="B2097" t="s">
        <v>9982</v>
      </c>
    </row>
    <row r="2098" spans="1:2" x14ac:dyDescent="0.2">
      <c r="A2098" t="s">
        <v>2812</v>
      </c>
      <c r="B2098" t="s">
        <v>9983</v>
      </c>
    </row>
    <row r="2099" spans="1:2" x14ac:dyDescent="0.2">
      <c r="A2099" t="s">
        <v>2813</v>
      </c>
      <c r="B2099" t="s">
        <v>9984</v>
      </c>
    </row>
    <row r="2100" spans="1:2" x14ac:dyDescent="0.2">
      <c r="A2100" t="s">
        <v>2814</v>
      </c>
      <c r="B2100" t="s">
        <v>9985</v>
      </c>
    </row>
    <row r="2101" spans="1:2" x14ac:dyDescent="0.2">
      <c r="A2101" t="s">
        <v>2815</v>
      </c>
      <c r="B2101" t="s">
        <v>9986</v>
      </c>
    </row>
    <row r="2102" spans="1:2" x14ac:dyDescent="0.2">
      <c r="A2102" t="s">
        <v>2816</v>
      </c>
      <c r="B2102" t="s">
        <v>9987</v>
      </c>
    </row>
    <row r="2103" spans="1:2" x14ac:dyDescent="0.2">
      <c r="A2103" t="s">
        <v>2817</v>
      </c>
      <c r="B2103" t="s">
        <v>9988</v>
      </c>
    </row>
    <row r="2104" spans="1:2" x14ac:dyDescent="0.2">
      <c r="A2104" t="s">
        <v>2818</v>
      </c>
      <c r="B2104" t="s">
        <v>9989</v>
      </c>
    </row>
    <row r="2105" spans="1:2" x14ac:dyDescent="0.2">
      <c r="A2105" t="s">
        <v>2819</v>
      </c>
      <c r="B2105" t="s">
        <v>9990</v>
      </c>
    </row>
    <row r="2106" spans="1:2" x14ac:dyDescent="0.2">
      <c r="A2106" t="s">
        <v>2820</v>
      </c>
      <c r="B2106" t="s">
        <v>9991</v>
      </c>
    </row>
    <row r="2107" spans="1:2" x14ac:dyDescent="0.2">
      <c r="A2107" t="s">
        <v>2821</v>
      </c>
      <c r="B2107" t="s">
        <v>9992</v>
      </c>
    </row>
    <row r="2108" spans="1:2" x14ac:dyDescent="0.2">
      <c r="A2108" t="s">
        <v>2822</v>
      </c>
      <c r="B2108" t="s">
        <v>4131</v>
      </c>
    </row>
    <row r="2109" spans="1:2" x14ac:dyDescent="0.2">
      <c r="A2109" t="s">
        <v>2823</v>
      </c>
      <c r="B2109" t="s">
        <v>9993</v>
      </c>
    </row>
    <row r="2110" spans="1:2" x14ac:dyDescent="0.2">
      <c r="A2110" t="s">
        <v>2824</v>
      </c>
      <c r="B2110" t="s">
        <v>9994</v>
      </c>
    </row>
    <row r="2111" spans="1:2" x14ac:dyDescent="0.2">
      <c r="A2111" t="s">
        <v>2825</v>
      </c>
      <c r="B2111" t="s">
        <v>9995</v>
      </c>
    </row>
    <row r="2112" spans="1:2" x14ac:dyDescent="0.2">
      <c r="A2112" t="s">
        <v>2826</v>
      </c>
      <c r="B2112" t="s">
        <v>9996</v>
      </c>
    </row>
    <row r="2113" spans="1:2" x14ac:dyDescent="0.2">
      <c r="A2113" t="s">
        <v>2827</v>
      </c>
      <c r="B2113" t="s">
        <v>9997</v>
      </c>
    </row>
    <row r="2114" spans="1:2" x14ac:dyDescent="0.2">
      <c r="A2114" t="s">
        <v>2828</v>
      </c>
      <c r="B2114" t="s">
        <v>9998</v>
      </c>
    </row>
    <row r="2115" spans="1:2" x14ac:dyDescent="0.2">
      <c r="A2115" t="s">
        <v>2829</v>
      </c>
      <c r="B2115" t="s">
        <v>9999</v>
      </c>
    </row>
    <row r="2116" spans="1:2" x14ac:dyDescent="0.2">
      <c r="A2116" t="s">
        <v>2830</v>
      </c>
      <c r="B2116" t="s">
        <v>10000</v>
      </c>
    </row>
    <row r="2117" spans="1:2" x14ac:dyDescent="0.2">
      <c r="A2117" t="s">
        <v>2831</v>
      </c>
      <c r="B2117" t="s">
        <v>10001</v>
      </c>
    </row>
    <row r="2118" spans="1:2" x14ac:dyDescent="0.2">
      <c r="A2118" t="s">
        <v>2832</v>
      </c>
      <c r="B2118" t="s">
        <v>10002</v>
      </c>
    </row>
    <row r="2119" spans="1:2" x14ac:dyDescent="0.2">
      <c r="A2119" t="s">
        <v>2833</v>
      </c>
      <c r="B2119" t="s">
        <v>10003</v>
      </c>
    </row>
    <row r="2120" spans="1:2" x14ac:dyDescent="0.2">
      <c r="A2120" t="s">
        <v>2834</v>
      </c>
      <c r="B2120" t="s">
        <v>10004</v>
      </c>
    </row>
    <row r="2121" spans="1:2" x14ac:dyDescent="0.2">
      <c r="A2121" t="s">
        <v>2835</v>
      </c>
      <c r="B2121" t="s">
        <v>10005</v>
      </c>
    </row>
    <row r="2122" spans="1:2" x14ac:dyDescent="0.2">
      <c r="A2122" t="s">
        <v>2836</v>
      </c>
      <c r="B2122" t="s">
        <v>10006</v>
      </c>
    </row>
    <row r="2123" spans="1:2" x14ac:dyDescent="0.2">
      <c r="A2123" t="s">
        <v>2837</v>
      </c>
      <c r="B2123" t="s">
        <v>10007</v>
      </c>
    </row>
    <row r="2124" spans="1:2" x14ac:dyDescent="0.2">
      <c r="A2124" t="s">
        <v>2838</v>
      </c>
      <c r="B2124" t="s">
        <v>10008</v>
      </c>
    </row>
    <row r="2125" spans="1:2" x14ac:dyDescent="0.2">
      <c r="A2125" t="s">
        <v>2840</v>
      </c>
      <c r="B2125" t="s">
        <v>10009</v>
      </c>
    </row>
    <row r="2126" spans="1:2" x14ac:dyDescent="0.2">
      <c r="A2126" t="s">
        <v>2841</v>
      </c>
      <c r="B2126" t="s">
        <v>10010</v>
      </c>
    </row>
    <row r="2127" spans="1:2" x14ac:dyDescent="0.2">
      <c r="A2127" t="s">
        <v>2842</v>
      </c>
      <c r="B2127" t="s">
        <v>10011</v>
      </c>
    </row>
    <row r="2128" spans="1:2" x14ac:dyDescent="0.2">
      <c r="A2128" t="s">
        <v>2843</v>
      </c>
      <c r="B2128" t="s">
        <v>10012</v>
      </c>
    </row>
    <row r="2129" spans="1:2" x14ac:dyDescent="0.2">
      <c r="A2129" t="s">
        <v>2844</v>
      </c>
      <c r="B2129" t="s">
        <v>10013</v>
      </c>
    </row>
    <row r="2130" spans="1:2" x14ac:dyDescent="0.2">
      <c r="A2130" t="s">
        <v>2845</v>
      </c>
      <c r="B2130" t="s">
        <v>10014</v>
      </c>
    </row>
    <row r="2131" spans="1:2" x14ac:dyDescent="0.2">
      <c r="A2131" t="s">
        <v>2846</v>
      </c>
      <c r="B2131" t="s">
        <v>10015</v>
      </c>
    </row>
    <row r="2132" spans="1:2" x14ac:dyDescent="0.2">
      <c r="A2132" t="s">
        <v>2847</v>
      </c>
      <c r="B2132" t="s">
        <v>10016</v>
      </c>
    </row>
    <row r="2133" spans="1:2" x14ac:dyDescent="0.2">
      <c r="A2133" t="s">
        <v>2848</v>
      </c>
      <c r="B2133" t="s">
        <v>10017</v>
      </c>
    </row>
    <row r="2134" spans="1:2" x14ac:dyDescent="0.2">
      <c r="A2134" t="s">
        <v>2849</v>
      </c>
      <c r="B2134" t="s">
        <v>10018</v>
      </c>
    </row>
    <row r="2135" spans="1:2" x14ac:dyDescent="0.2">
      <c r="A2135" t="s">
        <v>2850</v>
      </c>
      <c r="B2135" t="s">
        <v>10019</v>
      </c>
    </row>
    <row r="2136" spans="1:2" x14ac:dyDescent="0.2">
      <c r="A2136" t="s">
        <v>2851</v>
      </c>
      <c r="B2136" t="s">
        <v>10020</v>
      </c>
    </row>
    <row r="2137" spans="1:2" x14ac:dyDescent="0.2">
      <c r="A2137" t="s">
        <v>2852</v>
      </c>
      <c r="B2137" t="s">
        <v>10021</v>
      </c>
    </row>
    <row r="2138" spans="1:2" x14ac:dyDescent="0.2">
      <c r="A2138" t="s">
        <v>2853</v>
      </c>
      <c r="B2138" t="s">
        <v>10022</v>
      </c>
    </row>
    <row r="2139" spans="1:2" x14ac:dyDescent="0.2">
      <c r="A2139" t="s">
        <v>2854</v>
      </c>
      <c r="B2139" t="s">
        <v>10023</v>
      </c>
    </row>
    <row r="2140" spans="1:2" x14ac:dyDescent="0.2">
      <c r="A2140" t="s">
        <v>2855</v>
      </c>
      <c r="B2140" t="s">
        <v>10024</v>
      </c>
    </row>
    <row r="2141" spans="1:2" x14ac:dyDescent="0.2">
      <c r="A2141" t="s">
        <v>2856</v>
      </c>
      <c r="B2141" t="s">
        <v>10025</v>
      </c>
    </row>
    <row r="2142" spans="1:2" x14ac:dyDescent="0.2">
      <c r="A2142" t="s">
        <v>2857</v>
      </c>
      <c r="B2142" t="s">
        <v>10026</v>
      </c>
    </row>
    <row r="2143" spans="1:2" x14ac:dyDescent="0.2">
      <c r="A2143" t="s">
        <v>2858</v>
      </c>
      <c r="B2143" t="s">
        <v>10027</v>
      </c>
    </row>
    <row r="2144" spans="1:2" x14ac:dyDescent="0.2">
      <c r="A2144" t="s">
        <v>2859</v>
      </c>
      <c r="B2144" t="s">
        <v>10028</v>
      </c>
    </row>
    <row r="2145" spans="1:2" x14ac:dyDescent="0.2">
      <c r="A2145" t="s">
        <v>2860</v>
      </c>
      <c r="B2145" t="s">
        <v>10029</v>
      </c>
    </row>
    <row r="2146" spans="1:2" x14ac:dyDescent="0.2">
      <c r="A2146" t="s">
        <v>2861</v>
      </c>
      <c r="B2146" t="s">
        <v>10030</v>
      </c>
    </row>
    <row r="2147" spans="1:2" x14ac:dyDescent="0.2">
      <c r="A2147" t="s">
        <v>2862</v>
      </c>
      <c r="B2147" t="s">
        <v>10031</v>
      </c>
    </row>
    <row r="2148" spans="1:2" x14ac:dyDescent="0.2">
      <c r="A2148" t="s">
        <v>2863</v>
      </c>
      <c r="B2148" t="s">
        <v>10032</v>
      </c>
    </row>
    <row r="2149" spans="1:2" x14ac:dyDescent="0.2">
      <c r="A2149" t="s">
        <v>2864</v>
      </c>
      <c r="B2149" t="s">
        <v>10033</v>
      </c>
    </row>
    <row r="2150" spans="1:2" x14ac:dyDescent="0.2">
      <c r="A2150" t="s">
        <v>2865</v>
      </c>
      <c r="B2150" t="s">
        <v>10034</v>
      </c>
    </row>
    <row r="2151" spans="1:2" x14ac:dyDescent="0.2">
      <c r="A2151" t="s">
        <v>2866</v>
      </c>
      <c r="B2151" t="s">
        <v>10035</v>
      </c>
    </row>
    <row r="2152" spans="1:2" x14ac:dyDescent="0.2">
      <c r="A2152" t="s">
        <v>2867</v>
      </c>
      <c r="B2152" t="s">
        <v>10036</v>
      </c>
    </row>
    <row r="2153" spans="1:2" x14ac:dyDescent="0.2">
      <c r="A2153" t="s">
        <v>2868</v>
      </c>
      <c r="B2153" t="s">
        <v>10037</v>
      </c>
    </row>
    <row r="2154" spans="1:2" x14ac:dyDescent="0.2">
      <c r="A2154" t="s">
        <v>2869</v>
      </c>
      <c r="B2154" t="s">
        <v>10038</v>
      </c>
    </row>
    <row r="2155" spans="1:2" x14ac:dyDescent="0.2">
      <c r="A2155" t="s">
        <v>2870</v>
      </c>
      <c r="B2155" t="s">
        <v>10039</v>
      </c>
    </row>
    <row r="2156" spans="1:2" x14ac:dyDescent="0.2">
      <c r="A2156" t="s">
        <v>2871</v>
      </c>
      <c r="B2156" t="s">
        <v>10040</v>
      </c>
    </row>
    <row r="2157" spans="1:2" x14ac:dyDescent="0.2">
      <c r="A2157" t="s">
        <v>2872</v>
      </c>
      <c r="B2157" t="s">
        <v>10041</v>
      </c>
    </row>
    <row r="2158" spans="1:2" x14ac:dyDescent="0.2">
      <c r="A2158" t="s">
        <v>2873</v>
      </c>
      <c r="B2158" t="s">
        <v>10042</v>
      </c>
    </row>
    <row r="2159" spans="1:2" x14ac:dyDescent="0.2">
      <c r="A2159" t="s">
        <v>2874</v>
      </c>
      <c r="B2159" t="s">
        <v>10043</v>
      </c>
    </row>
    <row r="2160" spans="1:2" x14ac:dyDescent="0.2">
      <c r="A2160" t="s">
        <v>2875</v>
      </c>
      <c r="B2160" t="s">
        <v>4435</v>
      </c>
    </row>
    <row r="2161" spans="1:2" x14ac:dyDescent="0.2">
      <c r="A2161" t="s">
        <v>2876</v>
      </c>
      <c r="B2161" t="s">
        <v>10044</v>
      </c>
    </row>
    <row r="2162" spans="1:2" x14ac:dyDescent="0.2">
      <c r="A2162" t="s">
        <v>2877</v>
      </c>
      <c r="B2162" t="s">
        <v>10045</v>
      </c>
    </row>
    <row r="2163" spans="1:2" x14ac:dyDescent="0.2">
      <c r="A2163" t="s">
        <v>2878</v>
      </c>
      <c r="B2163" t="s">
        <v>10046</v>
      </c>
    </row>
    <row r="2164" spans="1:2" x14ac:dyDescent="0.2">
      <c r="A2164" t="s">
        <v>2879</v>
      </c>
      <c r="B2164" t="s">
        <v>10047</v>
      </c>
    </row>
    <row r="2165" spans="1:2" x14ac:dyDescent="0.2">
      <c r="A2165" t="s">
        <v>2880</v>
      </c>
      <c r="B2165" t="s">
        <v>10048</v>
      </c>
    </row>
    <row r="2166" spans="1:2" x14ac:dyDescent="0.2">
      <c r="A2166" t="s">
        <v>2881</v>
      </c>
      <c r="B2166" t="s">
        <v>10049</v>
      </c>
    </row>
    <row r="2167" spans="1:2" x14ac:dyDescent="0.2">
      <c r="A2167" t="s">
        <v>2882</v>
      </c>
      <c r="B2167" t="s">
        <v>10050</v>
      </c>
    </row>
    <row r="2168" spans="1:2" x14ac:dyDescent="0.2">
      <c r="A2168" t="s">
        <v>2883</v>
      </c>
      <c r="B2168" t="s">
        <v>10051</v>
      </c>
    </row>
    <row r="2169" spans="1:2" x14ac:dyDescent="0.2">
      <c r="A2169" t="s">
        <v>2884</v>
      </c>
      <c r="B2169" t="s">
        <v>10052</v>
      </c>
    </row>
    <row r="2170" spans="1:2" x14ac:dyDescent="0.2">
      <c r="A2170" t="s">
        <v>2885</v>
      </c>
      <c r="B2170" t="s">
        <v>2891</v>
      </c>
    </row>
    <row r="2171" spans="1:2" x14ac:dyDescent="0.2">
      <c r="A2171" t="s">
        <v>2886</v>
      </c>
      <c r="B2171" t="s">
        <v>10053</v>
      </c>
    </row>
    <row r="2172" spans="1:2" x14ac:dyDescent="0.2">
      <c r="A2172" t="s">
        <v>2887</v>
      </c>
      <c r="B2172" t="s">
        <v>10054</v>
      </c>
    </row>
    <row r="2173" spans="1:2" x14ac:dyDescent="0.2">
      <c r="A2173" t="s">
        <v>2888</v>
      </c>
      <c r="B2173" t="s">
        <v>10055</v>
      </c>
    </row>
    <row r="2174" spans="1:2" x14ac:dyDescent="0.2">
      <c r="A2174" t="s">
        <v>2889</v>
      </c>
      <c r="B2174" t="s">
        <v>10056</v>
      </c>
    </row>
    <row r="2175" spans="1:2" x14ac:dyDescent="0.2">
      <c r="A2175" t="s">
        <v>2890</v>
      </c>
      <c r="B2175" t="s">
        <v>10057</v>
      </c>
    </row>
    <row r="2176" spans="1:2" x14ac:dyDescent="0.2">
      <c r="A2176" t="s">
        <v>2892</v>
      </c>
      <c r="B2176" t="s">
        <v>10058</v>
      </c>
    </row>
    <row r="2177" spans="1:2" x14ac:dyDescent="0.2">
      <c r="A2177" t="s">
        <v>2893</v>
      </c>
      <c r="B2177" t="s">
        <v>10059</v>
      </c>
    </row>
    <row r="2178" spans="1:2" x14ac:dyDescent="0.2">
      <c r="A2178" t="s">
        <v>2894</v>
      </c>
      <c r="B2178" t="s">
        <v>10060</v>
      </c>
    </row>
    <row r="2179" spans="1:2" x14ac:dyDescent="0.2">
      <c r="A2179" t="s">
        <v>2895</v>
      </c>
      <c r="B2179" t="s">
        <v>10061</v>
      </c>
    </row>
    <row r="2180" spans="1:2" x14ac:dyDescent="0.2">
      <c r="A2180" t="s">
        <v>2896</v>
      </c>
      <c r="B2180" t="s">
        <v>10062</v>
      </c>
    </row>
    <row r="2181" spans="1:2" x14ac:dyDescent="0.2">
      <c r="A2181" t="s">
        <v>2897</v>
      </c>
      <c r="B2181" t="s">
        <v>10063</v>
      </c>
    </row>
    <row r="2182" spans="1:2" x14ac:dyDescent="0.2">
      <c r="A2182" t="s">
        <v>2898</v>
      </c>
      <c r="B2182" t="s">
        <v>10064</v>
      </c>
    </row>
    <row r="2183" spans="1:2" x14ac:dyDescent="0.2">
      <c r="A2183" t="s">
        <v>2899</v>
      </c>
      <c r="B2183" t="s">
        <v>10065</v>
      </c>
    </row>
    <row r="2184" spans="1:2" x14ac:dyDescent="0.2">
      <c r="A2184" t="s">
        <v>2900</v>
      </c>
      <c r="B2184" t="s">
        <v>10066</v>
      </c>
    </row>
    <row r="2185" spans="1:2" x14ac:dyDescent="0.2">
      <c r="A2185" t="s">
        <v>2901</v>
      </c>
      <c r="B2185" t="s">
        <v>10067</v>
      </c>
    </row>
    <row r="2186" spans="1:2" x14ac:dyDescent="0.2">
      <c r="A2186" t="s">
        <v>2902</v>
      </c>
      <c r="B2186" t="s">
        <v>10068</v>
      </c>
    </row>
    <row r="2187" spans="1:2" x14ac:dyDescent="0.2">
      <c r="A2187" t="s">
        <v>2903</v>
      </c>
      <c r="B2187" t="s">
        <v>10069</v>
      </c>
    </row>
    <row r="2188" spans="1:2" x14ac:dyDescent="0.2">
      <c r="A2188" t="s">
        <v>2904</v>
      </c>
      <c r="B2188" t="s">
        <v>10070</v>
      </c>
    </row>
    <row r="2189" spans="1:2" x14ac:dyDescent="0.2">
      <c r="A2189" t="s">
        <v>2905</v>
      </c>
      <c r="B2189" t="s">
        <v>10071</v>
      </c>
    </row>
    <row r="2190" spans="1:2" x14ac:dyDescent="0.2">
      <c r="A2190" t="s">
        <v>2906</v>
      </c>
      <c r="B2190" t="s">
        <v>10072</v>
      </c>
    </row>
    <row r="2191" spans="1:2" x14ac:dyDescent="0.2">
      <c r="A2191" t="s">
        <v>2907</v>
      </c>
      <c r="B2191" t="s">
        <v>10073</v>
      </c>
    </row>
    <row r="2192" spans="1:2" x14ac:dyDescent="0.2">
      <c r="A2192" t="s">
        <v>2908</v>
      </c>
      <c r="B2192" t="s">
        <v>10074</v>
      </c>
    </row>
    <row r="2193" spans="1:2" x14ac:dyDescent="0.2">
      <c r="A2193" t="s">
        <v>2909</v>
      </c>
      <c r="B2193" t="s">
        <v>10075</v>
      </c>
    </row>
    <row r="2194" spans="1:2" x14ac:dyDescent="0.2">
      <c r="A2194" t="s">
        <v>2910</v>
      </c>
      <c r="B2194" t="s">
        <v>10076</v>
      </c>
    </row>
    <row r="2195" spans="1:2" x14ac:dyDescent="0.2">
      <c r="A2195" t="s">
        <v>2911</v>
      </c>
      <c r="B2195" t="s">
        <v>10077</v>
      </c>
    </row>
    <row r="2196" spans="1:2" x14ac:dyDescent="0.2">
      <c r="A2196" t="s">
        <v>2912</v>
      </c>
      <c r="B2196" t="s">
        <v>10078</v>
      </c>
    </row>
    <row r="2197" spans="1:2" x14ac:dyDescent="0.2">
      <c r="A2197" t="s">
        <v>2913</v>
      </c>
      <c r="B2197" t="s">
        <v>10079</v>
      </c>
    </row>
    <row r="2198" spans="1:2" x14ac:dyDescent="0.2">
      <c r="A2198" t="s">
        <v>2914</v>
      </c>
      <c r="B2198" t="s">
        <v>10080</v>
      </c>
    </row>
    <row r="2199" spans="1:2" x14ac:dyDescent="0.2">
      <c r="A2199" t="s">
        <v>2915</v>
      </c>
      <c r="B2199" t="s">
        <v>10081</v>
      </c>
    </row>
    <row r="2200" spans="1:2" x14ac:dyDescent="0.2">
      <c r="A2200" t="s">
        <v>2916</v>
      </c>
      <c r="B2200" t="s">
        <v>10082</v>
      </c>
    </row>
    <row r="2201" spans="1:2" x14ac:dyDescent="0.2">
      <c r="A2201" t="s">
        <v>2917</v>
      </c>
      <c r="B2201" t="s">
        <v>10083</v>
      </c>
    </row>
    <row r="2202" spans="1:2" x14ac:dyDescent="0.2">
      <c r="A2202" t="s">
        <v>2918</v>
      </c>
      <c r="B2202" t="s">
        <v>10084</v>
      </c>
    </row>
    <row r="2203" spans="1:2" x14ac:dyDescent="0.2">
      <c r="A2203" t="s">
        <v>2919</v>
      </c>
      <c r="B2203" t="s">
        <v>10085</v>
      </c>
    </row>
    <row r="2204" spans="1:2" x14ac:dyDescent="0.2">
      <c r="A2204" t="s">
        <v>2920</v>
      </c>
      <c r="B2204" t="s">
        <v>10086</v>
      </c>
    </row>
    <row r="2205" spans="1:2" x14ac:dyDescent="0.2">
      <c r="A2205" t="s">
        <v>2921</v>
      </c>
      <c r="B2205" t="s">
        <v>10087</v>
      </c>
    </row>
    <row r="2206" spans="1:2" x14ac:dyDescent="0.2">
      <c r="A2206" t="s">
        <v>2922</v>
      </c>
      <c r="B2206" t="s">
        <v>10088</v>
      </c>
    </row>
    <row r="2207" spans="1:2" x14ac:dyDescent="0.2">
      <c r="A2207" t="s">
        <v>2923</v>
      </c>
      <c r="B2207" t="s">
        <v>10089</v>
      </c>
    </row>
    <row r="2208" spans="1:2" x14ac:dyDescent="0.2">
      <c r="A2208" t="s">
        <v>2924</v>
      </c>
      <c r="B2208" t="s">
        <v>10090</v>
      </c>
    </row>
    <row r="2209" spans="1:2" x14ac:dyDescent="0.2">
      <c r="A2209" t="s">
        <v>2925</v>
      </c>
      <c r="B2209" t="s">
        <v>10091</v>
      </c>
    </row>
    <row r="2210" spans="1:2" x14ac:dyDescent="0.2">
      <c r="A2210" t="s">
        <v>2926</v>
      </c>
      <c r="B2210" t="s">
        <v>10092</v>
      </c>
    </row>
    <row r="2211" spans="1:2" x14ac:dyDescent="0.2">
      <c r="A2211" t="s">
        <v>2927</v>
      </c>
      <c r="B2211" t="s">
        <v>10093</v>
      </c>
    </row>
    <row r="2212" spans="1:2" x14ac:dyDescent="0.2">
      <c r="A2212" t="s">
        <v>2928</v>
      </c>
      <c r="B2212" t="s">
        <v>10094</v>
      </c>
    </row>
    <row r="2213" spans="1:2" x14ac:dyDescent="0.2">
      <c r="A2213" t="s">
        <v>2930</v>
      </c>
      <c r="B2213" t="s">
        <v>10095</v>
      </c>
    </row>
    <row r="2214" spans="1:2" x14ac:dyDescent="0.2">
      <c r="A2214" t="s">
        <v>2931</v>
      </c>
      <c r="B2214" t="s">
        <v>10096</v>
      </c>
    </row>
    <row r="2215" spans="1:2" x14ac:dyDescent="0.2">
      <c r="A2215" t="s">
        <v>2932</v>
      </c>
      <c r="B2215" t="s">
        <v>10097</v>
      </c>
    </row>
    <row r="2216" spans="1:2" x14ac:dyDescent="0.2">
      <c r="A2216" t="s">
        <v>2933</v>
      </c>
      <c r="B2216" t="s">
        <v>10098</v>
      </c>
    </row>
    <row r="2217" spans="1:2" x14ac:dyDescent="0.2">
      <c r="A2217" t="s">
        <v>2934</v>
      </c>
      <c r="B2217" t="s">
        <v>10099</v>
      </c>
    </row>
    <row r="2218" spans="1:2" x14ac:dyDescent="0.2">
      <c r="A2218" t="s">
        <v>2935</v>
      </c>
      <c r="B2218" t="s">
        <v>10100</v>
      </c>
    </row>
    <row r="2219" spans="1:2" x14ac:dyDescent="0.2">
      <c r="A2219" t="s">
        <v>2936</v>
      </c>
      <c r="B2219" t="s">
        <v>10101</v>
      </c>
    </row>
    <row r="2220" spans="1:2" x14ac:dyDescent="0.2">
      <c r="A2220" t="s">
        <v>2937</v>
      </c>
      <c r="B2220" t="s">
        <v>10102</v>
      </c>
    </row>
    <row r="2221" spans="1:2" x14ac:dyDescent="0.2">
      <c r="A2221" t="s">
        <v>2938</v>
      </c>
      <c r="B2221" t="s">
        <v>10103</v>
      </c>
    </row>
    <row r="2222" spans="1:2" x14ac:dyDescent="0.2">
      <c r="A2222" t="s">
        <v>2939</v>
      </c>
      <c r="B2222" t="s">
        <v>10104</v>
      </c>
    </row>
    <row r="2223" spans="1:2" x14ac:dyDescent="0.2">
      <c r="A2223" t="s">
        <v>2940</v>
      </c>
      <c r="B2223" t="s">
        <v>10105</v>
      </c>
    </row>
    <row r="2224" spans="1:2" x14ac:dyDescent="0.2">
      <c r="A2224" t="s">
        <v>2941</v>
      </c>
      <c r="B2224" t="s">
        <v>10106</v>
      </c>
    </row>
    <row r="2225" spans="1:2" x14ac:dyDescent="0.2">
      <c r="A2225" t="s">
        <v>2942</v>
      </c>
      <c r="B2225" t="s">
        <v>10107</v>
      </c>
    </row>
    <row r="2226" spans="1:2" x14ac:dyDescent="0.2">
      <c r="A2226" t="s">
        <v>2943</v>
      </c>
      <c r="B2226" t="s">
        <v>10108</v>
      </c>
    </row>
    <row r="2227" spans="1:2" x14ac:dyDescent="0.2">
      <c r="A2227" t="s">
        <v>2944</v>
      </c>
      <c r="B2227" t="s">
        <v>10109</v>
      </c>
    </row>
    <row r="2228" spans="1:2" x14ac:dyDescent="0.2">
      <c r="A2228" t="s">
        <v>2945</v>
      </c>
      <c r="B2228" t="s">
        <v>10110</v>
      </c>
    </row>
    <row r="2229" spans="1:2" x14ac:dyDescent="0.2">
      <c r="A2229" t="s">
        <v>2946</v>
      </c>
      <c r="B2229" t="s">
        <v>10111</v>
      </c>
    </row>
    <row r="2230" spans="1:2" x14ac:dyDescent="0.2">
      <c r="A2230" t="s">
        <v>2947</v>
      </c>
      <c r="B2230" t="s">
        <v>10112</v>
      </c>
    </row>
    <row r="2231" spans="1:2" x14ac:dyDescent="0.2">
      <c r="A2231" t="s">
        <v>2948</v>
      </c>
      <c r="B2231" t="s">
        <v>10113</v>
      </c>
    </row>
    <row r="2232" spans="1:2" x14ac:dyDescent="0.2">
      <c r="A2232" t="s">
        <v>2949</v>
      </c>
      <c r="B2232" t="s">
        <v>10114</v>
      </c>
    </row>
    <row r="2233" spans="1:2" x14ac:dyDescent="0.2">
      <c r="A2233" t="s">
        <v>2950</v>
      </c>
      <c r="B2233" t="s">
        <v>10115</v>
      </c>
    </row>
    <row r="2234" spans="1:2" x14ac:dyDescent="0.2">
      <c r="A2234" t="s">
        <v>2951</v>
      </c>
      <c r="B2234" t="s">
        <v>10116</v>
      </c>
    </row>
    <row r="2235" spans="1:2" x14ac:dyDescent="0.2">
      <c r="A2235" t="s">
        <v>2952</v>
      </c>
      <c r="B2235" t="s">
        <v>10117</v>
      </c>
    </row>
    <row r="2236" spans="1:2" x14ac:dyDescent="0.2">
      <c r="A2236" t="s">
        <v>2953</v>
      </c>
      <c r="B2236" t="s">
        <v>10118</v>
      </c>
    </row>
    <row r="2237" spans="1:2" x14ac:dyDescent="0.2">
      <c r="A2237" t="s">
        <v>2954</v>
      </c>
      <c r="B2237" t="s">
        <v>10119</v>
      </c>
    </row>
    <row r="2238" spans="1:2" x14ac:dyDescent="0.2">
      <c r="A2238" t="s">
        <v>2955</v>
      </c>
      <c r="B2238" t="s">
        <v>10120</v>
      </c>
    </row>
    <row r="2239" spans="1:2" x14ac:dyDescent="0.2">
      <c r="A2239" t="s">
        <v>2956</v>
      </c>
      <c r="B2239" t="s">
        <v>10121</v>
      </c>
    </row>
    <row r="2240" spans="1:2" x14ac:dyDescent="0.2">
      <c r="A2240" t="s">
        <v>2957</v>
      </c>
      <c r="B2240" t="s">
        <v>10122</v>
      </c>
    </row>
    <row r="2241" spans="1:2" x14ac:dyDescent="0.2">
      <c r="A2241" t="s">
        <v>2958</v>
      </c>
      <c r="B2241" t="s">
        <v>10123</v>
      </c>
    </row>
    <row r="2242" spans="1:2" x14ac:dyDescent="0.2">
      <c r="A2242" t="s">
        <v>2959</v>
      </c>
      <c r="B2242" t="s">
        <v>10124</v>
      </c>
    </row>
    <row r="2243" spans="1:2" x14ac:dyDescent="0.2">
      <c r="A2243" t="s">
        <v>2960</v>
      </c>
      <c r="B2243" t="s">
        <v>10125</v>
      </c>
    </row>
    <row r="2244" spans="1:2" x14ac:dyDescent="0.2">
      <c r="A2244" t="s">
        <v>2961</v>
      </c>
      <c r="B2244" t="s">
        <v>10126</v>
      </c>
    </row>
    <row r="2245" spans="1:2" x14ac:dyDescent="0.2">
      <c r="A2245" t="s">
        <v>2962</v>
      </c>
      <c r="B2245" t="s">
        <v>10127</v>
      </c>
    </row>
    <row r="2246" spans="1:2" x14ac:dyDescent="0.2">
      <c r="A2246" t="s">
        <v>2963</v>
      </c>
      <c r="B2246" t="s">
        <v>10128</v>
      </c>
    </row>
    <row r="2247" spans="1:2" x14ac:dyDescent="0.2">
      <c r="A2247" t="s">
        <v>2964</v>
      </c>
      <c r="B2247" t="s">
        <v>10129</v>
      </c>
    </row>
    <row r="2248" spans="1:2" x14ac:dyDescent="0.2">
      <c r="A2248" t="s">
        <v>2965</v>
      </c>
      <c r="B2248" t="s">
        <v>10130</v>
      </c>
    </row>
    <row r="2249" spans="1:2" x14ac:dyDescent="0.2">
      <c r="A2249" t="s">
        <v>2966</v>
      </c>
      <c r="B2249" t="s">
        <v>10131</v>
      </c>
    </row>
    <row r="2250" spans="1:2" x14ac:dyDescent="0.2">
      <c r="A2250" t="s">
        <v>2967</v>
      </c>
      <c r="B2250" t="s">
        <v>10132</v>
      </c>
    </row>
    <row r="2251" spans="1:2" x14ac:dyDescent="0.2">
      <c r="A2251" t="s">
        <v>2968</v>
      </c>
      <c r="B2251" t="s">
        <v>10133</v>
      </c>
    </row>
    <row r="2252" spans="1:2" x14ac:dyDescent="0.2">
      <c r="A2252" t="s">
        <v>2969</v>
      </c>
      <c r="B2252" t="s">
        <v>10134</v>
      </c>
    </row>
    <row r="2253" spans="1:2" x14ac:dyDescent="0.2">
      <c r="A2253" t="s">
        <v>2970</v>
      </c>
      <c r="B2253" t="s">
        <v>10135</v>
      </c>
    </row>
    <row r="2254" spans="1:2" x14ac:dyDescent="0.2">
      <c r="A2254" t="s">
        <v>2971</v>
      </c>
      <c r="B2254" t="s">
        <v>10136</v>
      </c>
    </row>
    <row r="2255" spans="1:2" x14ac:dyDescent="0.2">
      <c r="A2255" t="s">
        <v>2972</v>
      </c>
      <c r="B2255" t="s">
        <v>10137</v>
      </c>
    </row>
    <row r="2256" spans="1:2" x14ac:dyDescent="0.2">
      <c r="A2256" t="s">
        <v>2973</v>
      </c>
      <c r="B2256" t="s">
        <v>10138</v>
      </c>
    </row>
    <row r="2257" spans="1:2" x14ac:dyDescent="0.2">
      <c r="A2257" t="s">
        <v>2974</v>
      </c>
      <c r="B2257" t="s">
        <v>10139</v>
      </c>
    </row>
    <row r="2258" spans="1:2" x14ac:dyDescent="0.2">
      <c r="A2258" t="s">
        <v>2975</v>
      </c>
      <c r="B2258" t="s">
        <v>10140</v>
      </c>
    </row>
    <row r="2259" spans="1:2" x14ac:dyDescent="0.2">
      <c r="A2259" t="s">
        <v>2976</v>
      </c>
      <c r="B2259" t="s">
        <v>10141</v>
      </c>
    </row>
    <row r="2260" spans="1:2" x14ac:dyDescent="0.2">
      <c r="A2260" t="s">
        <v>2977</v>
      </c>
      <c r="B2260" t="s">
        <v>10142</v>
      </c>
    </row>
    <row r="2261" spans="1:2" x14ac:dyDescent="0.2">
      <c r="A2261" t="s">
        <v>2978</v>
      </c>
      <c r="B2261" t="s">
        <v>10143</v>
      </c>
    </row>
    <row r="2262" spans="1:2" x14ac:dyDescent="0.2">
      <c r="A2262" t="s">
        <v>2979</v>
      </c>
      <c r="B2262" t="s">
        <v>10144</v>
      </c>
    </row>
    <row r="2263" spans="1:2" x14ac:dyDescent="0.2">
      <c r="A2263" t="s">
        <v>2980</v>
      </c>
      <c r="B2263" t="s">
        <v>10145</v>
      </c>
    </row>
    <row r="2264" spans="1:2" x14ac:dyDescent="0.2">
      <c r="A2264" t="s">
        <v>2981</v>
      </c>
      <c r="B2264" t="s">
        <v>10146</v>
      </c>
    </row>
    <row r="2265" spans="1:2" x14ac:dyDescent="0.2">
      <c r="A2265" t="s">
        <v>2982</v>
      </c>
      <c r="B2265" t="s">
        <v>10147</v>
      </c>
    </row>
    <row r="2266" spans="1:2" x14ac:dyDescent="0.2">
      <c r="A2266" t="s">
        <v>2983</v>
      </c>
      <c r="B2266" t="s">
        <v>10148</v>
      </c>
    </row>
    <row r="2267" spans="1:2" x14ac:dyDescent="0.2">
      <c r="A2267" t="s">
        <v>2984</v>
      </c>
      <c r="B2267" t="s">
        <v>10149</v>
      </c>
    </row>
    <row r="2268" spans="1:2" x14ac:dyDescent="0.2">
      <c r="A2268" t="s">
        <v>2985</v>
      </c>
      <c r="B2268" t="s">
        <v>10150</v>
      </c>
    </row>
    <row r="2269" spans="1:2" x14ac:dyDescent="0.2">
      <c r="A2269" t="s">
        <v>2986</v>
      </c>
      <c r="B2269" t="s">
        <v>10151</v>
      </c>
    </row>
    <row r="2270" spans="1:2" x14ac:dyDescent="0.2">
      <c r="A2270" t="s">
        <v>2987</v>
      </c>
      <c r="B2270" t="s">
        <v>10152</v>
      </c>
    </row>
    <row r="2271" spans="1:2" x14ac:dyDescent="0.2">
      <c r="A2271" t="s">
        <v>2988</v>
      </c>
      <c r="B2271" t="s">
        <v>10153</v>
      </c>
    </row>
    <row r="2272" spans="1:2" x14ac:dyDescent="0.2">
      <c r="A2272" t="s">
        <v>2989</v>
      </c>
      <c r="B2272" t="s">
        <v>10154</v>
      </c>
    </row>
    <row r="2273" spans="1:2" x14ac:dyDescent="0.2">
      <c r="A2273" t="s">
        <v>2990</v>
      </c>
      <c r="B2273" t="s">
        <v>10155</v>
      </c>
    </row>
    <row r="2274" spans="1:2" x14ac:dyDescent="0.2">
      <c r="A2274" t="s">
        <v>2991</v>
      </c>
      <c r="B2274" t="s">
        <v>10156</v>
      </c>
    </row>
    <row r="2275" spans="1:2" x14ac:dyDescent="0.2">
      <c r="A2275" t="s">
        <v>2992</v>
      </c>
      <c r="B2275" t="s">
        <v>10157</v>
      </c>
    </row>
    <row r="2276" spans="1:2" x14ac:dyDescent="0.2">
      <c r="A2276" t="s">
        <v>2993</v>
      </c>
      <c r="B2276" t="s">
        <v>10158</v>
      </c>
    </row>
    <row r="2277" spans="1:2" x14ac:dyDescent="0.2">
      <c r="A2277" t="s">
        <v>2994</v>
      </c>
      <c r="B2277" t="s">
        <v>10159</v>
      </c>
    </row>
    <row r="2278" spans="1:2" x14ac:dyDescent="0.2">
      <c r="A2278" t="s">
        <v>2995</v>
      </c>
      <c r="B2278" t="s">
        <v>10160</v>
      </c>
    </row>
    <row r="2279" spans="1:2" x14ac:dyDescent="0.2">
      <c r="A2279" t="s">
        <v>2996</v>
      </c>
      <c r="B2279" t="s">
        <v>10161</v>
      </c>
    </row>
    <row r="2280" spans="1:2" x14ac:dyDescent="0.2">
      <c r="A2280" t="s">
        <v>2997</v>
      </c>
      <c r="B2280" t="s">
        <v>10162</v>
      </c>
    </row>
    <row r="2281" spans="1:2" x14ac:dyDescent="0.2">
      <c r="A2281" t="s">
        <v>2998</v>
      </c>
      <c r="B2281" t="s">
        <v>10163</v>
      </c>
    </row>
    <row r="2282" spans="1:2" x14ac:dyDescent="0.2">
      <c r="A2282" t="s">
        <v>2999</v>
      </c>
      <c r="B2282" t="s">
        <v>10164</v>
      </c>
    </row>
    <row r="2283" spans="1:2" x14ac:dyDescent="0.2">
      <c r="A2283" t="s">
        <v>3000</v>
      </c>
      <c r="B2283" t="s">
        <v>10165</v>
      </c>
    </row>
    <row r="2284" spans="1:2" x14ac:dyDescent="0.2">
      <c r="A2284" t="s">
        <v>3001</v>
      </c>
      <c r="B2284" t="s">
        <v>10166</v>
      </c>
    </row>
    <row r="2285" spans="1:2" x14ac:dyDescent="0.2">
      <c r="A2285" t="s">
        <v>3002</v>
      </c>
      <c r="B2285" t="s">
        <v>10167</v>
      </c>
    </row>
    <row r="2286" spans="1:2" x14ac:dyDescent="0.2">
      <c r="A2286" t="s">
        <v>3003</v>
      </c>
      <c r="B2286" t="s">
        <v>10168</v>
      </c>
    </row>
    <row r="2287" spans="1:2" x14ac:dyDescent="0.2">
      <c r="A2287" t="s">
        <v>3004</v>
      </c>
      <c r="B2287" t="s">
        <v>10169</v>
      </c>
    </row>
    <row r="2288" spans="1:2" x14ac:dyDescent="0.2">
      <c r="A2288" t="s">
        <v>3005</v>
      </c>
      <c r="B2288" t="s">
        <v>10170</v>
      </c>
    </row>
    <row r="2289" spans="1:2" x14ac:dyDescent="0.2">
      <c r="A2289" t="s">
        <v>3006</v>
      </c>
      <c r="B2289" t="s">
        <v>10171</v>
      </c>
    </row>
    <row r="2290" spans="1:2" x14ac:dyDescent="0.2">
      <c r="A2290" t="s">
        <v>3007</v>
      </c>
      <c r="B2290" t="s">
        <v>10172</v>
      </c>
    </row>
    <row r="2291" spans="1:2" x14ac:dyDescent="0.2">
      <c r="A2291" t="s">
        <v>3008</v>
      </c>
      <c r="B2291" t="s">
        <v>10173</v>
      </c>
    </row>
    <row r="2292" spans="1:2" x14ac:dyDescent="0.2">
      <c r="A2292" t="s">
        <v>3009</v>
      </c>
      <c r="B2292" t="s">
        <v>10174</v>
      </c>
    </row>
    <row r="2293" spans="1:2" x14ac:dyDescent="0.2">
      <c r="A2293" t="s">
        <v>3010</v>
      </c>
      <c r="B2293" t="s">
        <v>10175</v>
      </c>
    </row>
    <row r="2294" spans="1:2" x14ac:dyDescent="0.2">
      <c r="A2294" t="s">
        <v>3011</v>
      </c>
      <c r="B2294" t="s">
        <v>10176</v>
      </c>
    </row>
    <row r="2295" spans="1:2" x14ac:dyDescent="0.2">
      <c r="A2295" t="s">
        <v>3012</v>
      </c>
      <c r="B2295" t="s">
        <v>10177</v>
      </c>
    </row>
    <row r="2296" spans="1:2" x14ac:dyDescent="0.2">
      <c r="A2296" t="s">
        <v>3013</v>
      </c>
      <c r="B2296" t="s">
        <v>10178</v>
      </c>
    </row>
    <row r="2297" spans="1:2" x14ac:dyDescent="0.2">
      <c r="A2297" t="s">
        <v>3014</v>
      </c>
      <c r="B2297" t="s">
        <v>10179</v>
      </c>
    </row>
    <row r="2298" spans="1:2" x14ac:dyDescent="0.2">
      <c r="A2298" t="s">
        <v>3015</v>
      </c>
      <c r="B2298" t="s">
        <v>10180</v>
      </c>
    </row>
    <row r="2299" spans="1:2" x14ac:dyDescent="0.2">
      <c r="A2299" t="s">
        <v>3016</v>
      </c>
      <c r="B2299" t="s">
        <v>10181</v>
      </c>
    </row>
    <row r="2300" spans="1:2" x14ac:dyDescent="0.2">
      <c r="A2300" t="s">
        <v>3017</v>
      </c>
      <c r="B2300" t="s">
        <v>10182</v>
      </c>
    </row>
    <row r="2301" spans="1:2" x14ac:dyDescent="0.2">
      <c r="A2301" t="s">
        <v>3018</v>
      </c>
      <c r="B2301" t="s">
        <v>10183</v>
      </c>
    </row>
    <row r="2302" spans="1:2" x14ac:dyDescent="0.2">
      <c r="A2302" t="s">
        <v>3019</v>
      </c>
      <c r="B2302" t="s">
        <v>10184</v>
      </c>
    </row>
    <row r="2303" spans="1:2" x14ac:dyDescent="0.2">
      <c r="A2303" t="s">
        <v>3020</v>
      </c>
      <c r="B2303" t="s">
        <v>10185</v>
      </c>
    </row>
    <row r="2304" spans="1:2" x14ac:dyDescent="0.2">
      <c r="A2304" t="s">
        <v>3021</v>
      </c>
      <c r="B2304" t="s">
        <v>10186</v>
      </c>
    </row>
    <row r="2305" spans="1:2" x14ac:dyDescent="0.2">
      <c r="A2305" t="s">
        <v>3022</v>
      </c>
      <c r="B2305" t="s">
        <v>10187</v>
      </c>
    </row>
    <row r="2306" spans="1:2" x14ac:dyDescent="0.2">
      <c r="A2306" t="s">
        <v>3023</v>
      </c>
      <c r="B2306" t="s">
        <v>6146</v>
      </c>
    </row>
    <row r="2307" spans="1:2" x14ac:dyDescent="0.2">
      <c r="A2307" t="s">
        <v>3024</v>
      </c>
      <c r="B2307" t="s">
        <v>10188</v>
      </c>
    </row>
    <row r="2308" spans="1:2" x14ac:dyDescent="0.2">
      <c r="A2308" t="s">
        <v>3025</v>
      </c>
      <c r="B2308" t="s">
        <v>10189</v>
      </c>
    </row>
    <row r="2309" spans="1:2" x14ac:dyDescent="0.2">
      <c r="A2309" t="s">
        <v>3026</v>
      </c>
      <c r="B2309" t="s">
        <v>10190</v>
      </c>
    </row>
    <row r="2310" spans="1:2" x14ac:dyDescent="0.2">
      <c r="A2310" t="s">
        <v>3027</v>
      </c>
      <c r="B2310" t="s">
        <v>10191</v>
      </c>
    </row>
    <row r="2311" spans="1:2" x14ac:dyDescent="0.2">
      <c r="A2311" t="s">
        <v>3028</v>
      </c>
      <c r="B2311" t="s">
        <v>10192</v>
      </c>
    </row>
    <row r="2312" spans="1:2" x14ac:dyDescent="0.2">
      <c r="A2312" t="s">
        <v>3029</v>
      </c>
      <c r="B2312" t="s">
        <v>10193</v>
      </c>
    </row>
    <row r="2313" spans="1:2" x14ac:dyDescent="0.2">
      <c r="A2313" t="s">
        <v>3030</v>
      </c>
      <c r="B2313" t="s">
        <v>10194</v>
      </c>
    </row>
    <row r="2314" spans="1:2" x14ac:dyDescent="0.2">
      <c r="A2314" t="s">
        <v>3031</v>
      </c>
      <c r="B2314" t="s">
        <v>10195</v>
      </c>
    </row>
    <row r="2315" spans="1:2" x14ac:dyDescent="0.2">
      <c r="A2315" t="s">
        <v>3032</v>
      </c>
      <c r="B2315" t="s">
        <v>10196</v>
      </c>
    </row>
    <row r="2316" spans="1:2" x14ac:dyDescent="0.2">
      <c r="A2316" t="s">
        <v>3033</v>
      </c>
      <c r="B2316" t="s">
        <v>10197</v>
      </c>
    </row>
    <row r="2317" spans="1:2" x14ac:dyDescent="0.2">
      <c r="A2317" t="s">
        <v>3034</v>
      </c>
      <c r="B2317" t="s">
        <v>10198</v>
      </c>
    </row>
    <row r="2318" spans="1:2" x14ac:dyDescent="0.2">
      <c r="A2318" t="s">
        <v>3035</v>
      </c>
      <c r="B2318" t="s">
        <v>10199</v>
      </c>
    </row>
    <row r="2319" spans="1:2" x14ac:dyDescent="0.2">
      <c r="A2319" t="s">
        <v>3036</v>
      </c>
      <c r="B2319" t="s">
        <v>10200</v>
      </c>
    </row>
    <row r="2320" spans="1:2" x14ac:dyDescent="0.2">
      <c r="A2320" t="s">
        <v>3037</v>
      </c>
      <c r="B2320" t="s">
        <v>10201</v>
      </c>
    </row>
    <row r="2321" spans="1:2" x14ac:dyDescent="0.2">
      <c r="A2321" t="s">
        <v>3038</v>
      </c>
      <c r="B2321" t="s">
        <v>10202</v>
      </c>
    </row>
    <row r="2322" spans="1:2" x14ac:dyDescent="0.2">
      <c r="A2322" t="s">
        <v>3039</v>
      </c>
      <c r="B2322" t="s">
        <v>10203</v>
      </c>
    </row>
    <row r="2323" spans="1:2" x14ac:dyDescent="0.2">
      <c r="A2323" t="s">
        <v>3040</v>
      </c>
      <c r="B2323" t="s">
        <v>10204</v>
      </c>
    </row>
    <row r="2324" spans="1:2" x14ac:dyDescent="0.2">
      <c r="A2324" t="s">
        <v>3041</v>
      </c>
      <c r="B2324" t="s">
        <v>10205</v>
      </c>
    </row>
    <row r="2325" spans="1:2" x14ac:dyDescent="0.2">
      <c r="A2325" t="s">
        <v>3042</v>
      </c>
      <c r="B2325" t="s">
        <v>10206</v>
      </c>
    </row>
    <row r="2326" spans="1:2" x14ac:dyDescent="0.2">
      <c r="A2326" t="s">
        <v>3043</v>
      </c>
      <c r="B2326" t="s">
        <v>10207</v>
      </c>
    </row>
    <row r="2327" spans="1:2" x14ac:dyDescent="0.2">
      <c r="A2327" t="s">
        <v>3044</v>
      </c>
      <c r="B2327" t="s">
        <v>10208</v>
      </c>
    </row>
    <row r="2328" spans="1:2" x14ac:dyDescent="0.2">
      <c r="A2328" t="s">
        <v>3045</v>
      </c>
      <c r="B2328" t="s">
        <v>10209</v>
      </c>
    </row>
    <row r="2329" spans="1:2" x14ac:dyDescent="0.2">
      <c r="A2329" t="s">
        <v>3046</v>
      </c>
      <c r="B2329" t="s">
        <v>10210</v>
      </c>
    </row>
    <row r="2330" spans="1:2" x14ac:dyDescent="0.2">
      <c r="A2330" t="s">
        <v>3047</v>
      </c>
      <c r="B2330" t="s">
        <v>10211</v>
      </c>
    </row>
    <row r="2331" spans="1:2" x14ac:dyDescent="0.2">
      <c r="A2331" t="s">
        <v>3048</v>
      </c>
      <c r="B2331" t="s">
        <v>10212</v>
      </c>
    </row>
    <row r="2332" spans="1:2" x14ac:dyDescent="0.2">
      <c r="A2332" t="s">
        <v>3049</v>
      </c>
      <c r="B2332" t="s">
        <v>10213</v>
      </c>
    </row>
    <row r="2333" spans="1:2" x14ac:dyDescent="0.2">
      <c r="A2333" t="s">
        <v>3050</v>
      </c>
      <c r="B2333" t="s">
        <v>10214</v>
      </c>
    </row>
    <row r="2334" spans="1:2" x14ac:dyDescent="0.2">
      <c r="A2334" t="s">
        <v>3051</v>
      </c>
      <c r="B2334" t="s">
        <v>10215</v>
      </c>
    </row>
    <row r="2335" spans="1:2" x14ac:dyDescent="0.2">
      <c r="A2335" t="s">
        <v>3052</v>
      </c>
      <c r="B2335" t="s">
        <v>10216</v>
      </c>
    </row>
    <row r="2336" spans="1:2" x14ac:dyDescent="0.2">
      <c r="A2336" t="s">
        <v>3053</v>
      </c>
      <c r="B2336" t="s">
        <v>10217</v>
      </c>
    </row>
    <row r="2337" spans="1:2" x14ac:dyDescent="0.2">
      <c r="A2337" t="s">
        <v>3054</v>
      </c>
      <c r="B2337" t="s">
        <v>10218</v>
      </c>
    </row>
    <row r="2338" spans="1:2" x14ac:dyDescent="0.2">
      <c r="A2338" t="s">
        <v>3055</v>
      </c>
      <c r="B2338" t="s">
        <v>10219</v>
      </c>
    </row>
    <row r="2339" spans="1:2" x14ac:dyDescent="0.2">
      <c r="A2339" t="s">
        <v>3056</v>
      </c>
      <c r="B2339" t="s">
        <v>10220</v>
      </c>
    </row>
    <row r="2340" spans="1:2" x14ac:dyDescent="0.2">
      <c r="A2340" t="s">
        <v>3057</v>
      </c>
      <c r="B2340" t="s">
        <v>10221</v>
      </c>
    </row>
    <row r="2341" spans="1:2" x14ac:dyDescent="0.2">
      <c r="A2341" t="s">
        <v>3058</v>
      </c>
      <c r="B2341" t="s">
        <v>10222</v>
      </c>
    </row>
    <row r="2342" spans="1:2" x14ac:dyDescent="0.2">
      <c r="A2342" t="s">
        <v>3059</v>
      </c>
      <c r="B2342" t="s">
        <v>10223</v>
      </c>
    </row>
    <row r="2343" spans="1:2" x14ac:dyDescent="0.2">
      <c r="A2343" t="s">
        <v>3060</v>
      </c>
      <c r="B2343" t="s">
        <v>10224</v>
      </c>
    </row>
    <row r="2344" spans="1:2" x14ac:dyDescent="0.2">
      <c r="A2344" t="s">
        <v>3061</v>
      </c>
      <c r="B2344" t="s">
        <v>10225</v>
      </c>
    </row>
    <row r="2345" spans="1:2" x14ac:dyDescent="0.2">
      <c r="A2345" t="s">
        <v>3062</v>
      </c>
      <c r="B2345" t="s">
        <v>10226</v>
      </c>
    </row>
    <row r="2346" spans="1:2" x14ac:dyDescent="0.2">
      <c r="A2346" t="s">
        <v>3063</v>
      </c>
      <c r="B2346" t="s">
        <v>10227</v>
      </c>
    </row>
    <row r="2347" spans="1:2" x14ac:dyDescent="0.2">
      <c r="A2347" t="s">
        <v>3064</v>
      </c>
      <c r="B2347" t="s">
        <v>10228</v>
      </c>
    </row>
    <row r="2348" spans="1:2" x14ac:dyDescent="0.2">
      <c r="A2348" t="s">
        <v>3065</v>
      </c>
      <c r="B2348" t="s">
        <v>10229</v>
      </c>
    </row>
    <row r="2349" spans="1:2" x14ac:dyDescent="0.2">
      <c r="A2349" t="s">
        <v>3066</v>
      </c>
      <c r="B2349" t="s">
        <v>10230</v>
      </c>
    </row>
    <row r="2350" spans="1:2" x14ac:dyDescent="0.2">
      <c r="A2350" t="s">
        <v>3067</v>
      </c>
      <c r="B2350" t="s">
        <v>10231</v>
      </c>
    </row>
    <row r="2351" spans="1:2" x14ac:dyDescent="0.2">
      <c r="A2351" t="s">
        <v>3068</v>
      </c>
      <c r="B2351" t="s">
        <v>10232</v>
      </c>
    </row>
    <row r="2352" spans="1:2" x14ac:dyDescent="0.2">
      <c r="A2352" t="s">
        <v>3069</v>
      </c>
      <c r="B2352" t="s">
        <v>10233</v>
      </c>
    </row>
    <row r="2353" spans="1:2" x14ac:dyDescent="0.2">
      <c r="A2353" t="s">
        <v>3070</v>
      </c>
      <c r="B2353" t="s">
        <v>10234</v>
      </c>
    </row>
    <row r="2354" spans="1:2" x14ac:dyDescent="0.2">
      <c r="A2354" t="s">
        <v>3071</v>
      </c>
      <c r="B2354" t="s">
        <v>10235</v>
      </c>
    </row>
    <row r="2355" spans="1:2" x14ac:dyDescent="0.2">
      <c r="A2355" t="s">
        <v>3072</v>
      </c>
      <c r="B2355" t="s">
        <v>10236</v>
      </c>
    </row>
    <row r="2356" spans="1:2" x14ac:dyDescent="0.2">
      <c r="A2356" t="s">
        <v>3073</v>
      </c>
      <c r="B2356" t="s">
        <v>10237</v>
      </c>
    </row>
    <row r="2357" spans="1:2" x14ac:dyDescent="0.2">
      <c r="A2357" t="s">
        <v>3074</v>
      </c>
      <c r="B2357" t="s">
        <v>10238</v>
      </c>
    </row>
    <row r="2358" spans="1:2" x14ac:dyDescent="0.2">
      <c r="A2358" t="s">
        <v>3075</v>
      </c>
      <c r="B2358" t="s">
        <v>3641</v>
      </c>
    </row>
    <row r="2359" spans="1:2" x14ac:dyDescent="0.2">
      <c r="A2359" t="s">
        <v>3076</v>
      </c>
      <c r="B2359" t="s">
        <v>10239</v>
      </c>
    </row>
    <row r="2360" spans="1:2" x14ac:dyDescent="0.2">
      <c r="A2360" t="s">
        <v>3077</v>
      </c>
      <c r="B2360" t="s">
        <v>10240</v>
      </c>
    </row>
    <row r="2361" spans="1:2" x14ac:dyDescent="0.2">
      <c r="A2361" t="s">
        <v>3078</v>
      </c>
      <c r="B2361" t="s">
        <v>10241</v>
      </c>
    </row>
    <row r="2362" spans="1:2" x14ac:dyDescent="0.2">
      <c r="A2362" t="s">
        <v>3079</v>
      </c>
      <c r="B2362" t="s">
        <v>10242</v>
      </c>
    </row>
    <row r="2363" spans="1:2" x14ac:dyDescent="0.2">
      <c r="A2363" t="s">
        <v>3080</v>
      </c>
      <c r="B2363" t="s">
        <v>10243</v>
      </c>
    </row>
    <row r="2364" spans="1:2" x14ac:dyDescent="0.2">
      <c r="A2364" t="s">
        <v>3081</v>
      </c>
      <c r="B2364" t="s">
        <v>10244</v>
      </c>
    </row>
    <row r="2365" spans="1:2" x14ac:dyDescent="0.2">
      <c r="A2365" t="s">
        <v>3082</v>
      </c>
      <c r="B2365" t="s">
        <v>10245</v>
      </c>
    </row>
    <row r="2366" spans="1:2" x14ac:dyDescent="0.2">
      <c r="A2366" t="s">
        <v>3083</v>
      </c>
      <c r="B2366" t="s">
        <v>10246</v>
      </c>
    </row>
    <row r="2367" spans="1:2" x14ac:dyDescent="0.2">
      <c r="A2367" t="s">
        <v>3084</v>
      </c>
      <c r="B2367" t="s">
        <v>10247</v>
      </c>
    </row>
    <row r="2368" spans="1:2" x14ac:dyDescent="0.2">
      <c r="A2368" t="s">
        <v>3085</v>
      </c>
      <c r="B2368" t="s">
        <v>10248</v>
      </c>
    </row>
    <row r="2369" spans="1:2" x14ac:dyDescent="0.2">
      <c r="A2369" t="s">
        <v>3086</v>
      </c>
      <c r="B2369" t="s">
        <v>10249</v>
      </c>
    </row>
    <row r="2370" spans="1:2" x14ac:dyDescent="0.2">
      <c r="A2370" t="s">
        <v>3087</v>
      </c>
      <c r="B2370" t="s">
        <v>3624</v>
      </c>
    </row>
    <row r="2371" spans="1:2" x14ac:dyDescent="0.2">
      <c r="A2371" t="s">
        <v>3088</v>
      </c>
      <c r="B2371" t="s">
        <v>10250</v>
      </c>
    </row>
    <row r="2372" spans="1:2" x14ac:dyDescent="0.2">
      <c r="A2372" t="s">
        <v>3089</v>
      </c>
      <c r="B2372" t="s">
        <v>10251</v>
      </c>
    </row>
    <row r="2373" spans="1:2" x14ac:dyDescent="0.2">
      <c r="A2373" t="s">
        <v>3091</v>
      </c>
      <c r="B2373" t="s">
        <v>10252</v>
      </c>
    </row>
    <row r="2374" spans="1:2" x14ac:dyDescent="0.2">
      <c r="A2374" t="s">
        <v>3092</v>
      </c>
      <c r="B2374" t="s">
        <v>10253</v>
      </c>
    </row>
    <row r="2375" spans="1:2" x14ac:dyDescent="0.2">
      <c r="A2375" t="s">
        <v>3093</v>
      </c>
      <c r="B2375" t="s">
        <v>10254</v>
      </c>
    </row>
    <row r="2376" spans="1:2" x14ac:dyDescent="0.2">
      <c r="A2376" t="s">
        <v>3094</v>
      </c>
      <c r="B2376" t="s">
        <v>4942</v>
      </c>
    </row>
    <row r="2377" spans="1:2" x14ac:dyDescent="0.2">
      <c r="A2377" t="s">
        <v>3095</v>
      </c>
      <c r="B2377" t="s">
        <v>10255</v>
      </c>
    </row>
    <row r="2378" spans="1:2" x14ac:dyDescent="0.2">
      <c r="A2378" t="s">
        <v>3096</v>
      </c>
      <c r="B2378" t="s">
        <v>10256</v>
      </c>
    </row>
    <row r="2379" spans="1:2" x14ac:dyDescent="0.2">
      <c r="A2379" t="s">
        <v>3097</v>
      </c>
      <c r="B2379" t="s">
        <v>9135</v>
      </c>
    </row>
    <row r="2380" spans="1:2" x14ac:dyDescent="0.2">
      <c r="A2380" t="s">
        <v>3098</v>
      </c>
      <c r="B2380" t="s">
        <v>10257</v>
      </c>
    </row>
    <row r="2381" spans="1:2" x14ac:dyDescent="0.2">
      <c r="A2381" t="s">
        <v>3099</v>
      </c>
      <c r="B2381" t="s">
        <v>4091</v>
      </c>
    </row>
    <row r="2382" spans="1:2" x14ac:dyDescent="0.2">
      <c r="A2382" t="s">
        <v>3100</v>
      </c>
      <c r="B2382" t="s">
        <v>1748</v>
      </c>
    </row>
    <row r="2383" spans="1:2" x14ac:dyDescent="0.2">
      <c r="A2383" t="s">
        <v>3101</v>
      </c>
      <c r="B2383" t="s">
        <v>10258</v>
      </c>
    </row>
    <row r="2384" spans="1:2" x14ac:dyDescent="0.2">
      <c r="A2384" t="s">
        <v>3102</v>
      </c>
      <c r="B2384" t="s">
        <v>10259</v>
      </c>
    </row>
    <row r="2385" spans="1:2" x14ac:dyDescent="0.2">
      <c r="A2385" t="s">
        <v>3103</v>
      </c>
      <c r="B2385" t="s">
        <v>10260</v>
      </c>
    </row>
    <row r="2386" spans="1:2" x14ac:dyDescent="0.2">
      <c r="A2386" t="s">
        <v>3104</v>
      </c>
      <c r="B2386" t="s">
        <v>3556</v>
      </c>
    </row>
    <row r="2387" spans="1:2" x14ac:dyDescent="0.2">
      <c r="A2387" t="s">
        <v>3105</v>
      </c>
      <c r="B2387" t="s">
        <v>10261</v>
      </c>
    </row>
    <row r="2388" spans="1:2" x14ac:dyDescent="0.2">
      <c r="A2388" t="s">
        <v>3106</v>
      </c>
      <c r="B2388" t="s">
        <v>10262</v>
      </c>
    </row>
    <row r="2389" spans="1:2" x14ac:dyDescent="0.2">
      <c r="A2389" t="s">
        <v>3107</v>
      </c>
      <c r="B2389" t="s">
        <v>4145</v>
      </c>
    </row>
    <row r="2390" spans="1:2" x14ac:dyDescent="0.2">
      <c r="A2390" t="s">
        <v>3108</v>
      </c>
      <c r="B2390" t="s">
        <v>3595</v>
      </c>
    </row>
    <row r="2391" spans="1:2" x14ac:dyDescent="0.2">
      <c r="A2391" t="s">
        <v>3109</v>
      </c>
      <c r="B2391" t="s">
        <v>10263</v>
      </c>
    </row>
    <row r="2392" spans="1:2" x14ac:dyDescent="0.2">
      <c r="A2392" t="s">
        <v>3110</v>
      </c>
      <c r="B2392" t="s">
        <v>10264</v>
      </c>
    </row>
    <row r="2393" spans="1:2" x14ac:dyDescent="0.2">
      <c r="A2393" t="s">
        <v>3111</v>
      </c>
      <c r="B2393" t="s">
        <v>10265</v>
      </c>
    </row>
    <row r="2394" spans="1:2" x14ac:dyDescent="0.2">
      <c r="A2394" t="s">
        <v>3112</v>
      </c>
      <c r="B2394" t="s">
        <v>10266</v>
      </c>
    </row>
    <row r="2395" spans="1:2" x14ac:dyDescent="0.2">
      <c r="A2395" t="s">
        <v>3114</v>
      </c>
      <c r="B2395" t="s">
        <v>10267</v>
      </c>
    </row>
    <row r="2396" spans="1:2" x14ac:dyDescent="0.2">
      <c r="A2396" t="s">
        <v>3115</v>
      </c>
      <c r="B2396" t="s">
        <v>10268</v>
      </c>
    </row>
    <row r="2397" spans="1:2" x14ac:dyDescent="0.2">
      <c r="A2397" t="s">
        <v>3117</v>
      </c>
      <c r="B2397" t="s">
        <v>10269</v>
      </c>
    </row>
    <row r="2398" spans="1:2" x14ac:dyDescent="0.2">
      <c r="A2398" t="s">
        <v>3118</v>
      </c>
      <c r="B2398" t="s">
        <v>10270</v>
      </c>
    </row>
    <row r="2399" spans="1:2" x14ac:dyDescent="0.2">
      <c r="A2399" t="s">
        <v>3119</v>
      </c>
      <c r="B2399" t="s">
        <v>10271</v>
      </c>
    </row>
    <row r="2400" spans="1:2" x14ac:dyDescent="0.2">
      <c r="A2400" t="s">
        <v>3120</v>
      </c>
      <c r="B2400" t="s">
        <v>10272</v>
      </c>
    </row>
    <row r="2401" spans="1:2" x14ac:dyDescent="0.2">
      <c r="A2401" t="s">
        <v>3122</v>
      </c>
      <c r="B2401" t="s">
        <v>4599</v>
      </c>
    </row>
    <row r="2402" spans="1:2" x14ac:dyDescent="0.2">
      <c r="A2402" t="s">
        <v>3123</v>
      </c>
      <c r="B2402" t="s">
        <v>10273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2402"/>
  <sheetViews>
    <sheetView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16991</v>
      </c>
    </row>
    <row r="3" spans="1:2" x14ac:dyDescent="0.2">
      <c r="A3" t="s">
        <v>4</v>
      </c>
      <c r="B3" t="s">
        <v>16991</v>
      </c>
    </row>
    <row r="4" spans="1:2" x14ac:dyDescent="0.2">
      <c r="A4" t="s">
        <v>5</v>
      </c>
      <c r="B4" t="s">
        <v>16992</v>
      </c>
    </row>
    <row r="5" spans="1:2" x14ac:dyDescent="0.2">
      <c r="A5" t="s">
        <v>7</v>
      </c>
      <c r="B5" t="s">
        <v>10449</v>
      </c>
    </row>
    <row r="6" spans="1:2" x14ac:dyDescent="0.2">
      <c r="A6" t="s">
        <v>9</v>
      </c>
      <c r="B6" t="s">
        <v>16993</v>
      </c>
    </row>
    <row r="7" spans="1:2" x14ac:dyDescent="0.2">
      <c r="A7" t="s">
        <v>11</v>
      </c>
      <c r="B7" t="s">
        <v>10447</v>
      </c>
    </row>
    <row r="8" spans="1:2" x14ac:dyDescent="0.2">
      <c r="A8" t="s">
        <v>13</v>
      </c>
      <c r="B8" t="s">
        <v>10448</v>
      </c>
    </row>
    <row r="9" spans="1:2" x14ac:dyDescent="0.2">
      <c r="A9" t="s">
        <v>14</v>
      </c>
      <c r="B9" t="s">
        <v>10449</v>
      </c>
    </row>
    <row r="10" spans="1:2" x14ac:dyDescent="0.2">
      <c r="A10" t="s">
        <v>16</v>
      </c>
      <c r="B10" t="s">
        <v>16994</v>
      </c>
    </row>
    <row r="11" spans="1:2" x14ac:dyDescent="0.2">
      <c r="A11" t="s">
        <v>18</v>
      </c>
      <c r="B11" t="s">
        <v>16995</v>
      </c>
    </row>
    <row r="12" spans="1:2" x14ac:dyDescent="0.2">
      <c r="A12" t="s">
        <v>20</v>
      </c>
      <c r="B12" t="s">
        <v>16996</v>
      </c>
    </row>
    <row r="13" spans="1:2" x14ac:dyDescent="0.2">
      <c r="A13" t="s">
        <v>22</v>
      </c>
      <c r="B13" t="s">
        <v>16997</v>
      </c>
    </row>
    <row r="14" spans="1:2" x14ac:dyDescent="0.2">
      <c r="A14" t="s">
        <v>24</v>
      </c>
      <c r="B14" t="s">
        <v>16998</v>
      </c>
    </row>
    <row r="15" spans="1:2" x14ac:dyDescent="0.2">
      <c r="A15" t="s">
        <v>25</v>
      </c>
      <c r="B15" t="s">
        <v>8541</v>
      </c>
    </row>
    <row r="16" spans="1:2" x14ac:dyDescent="0.2">
      <c r="A16" t="s">
        <v>26</v>
      </c>
      <c r="B16" t="s">
        <v>16998</v>
      </c>
    </row>
    <row r="17" spans="1:2" x14ac:dyDescent="0.2">
      <c r="A17" t="s">
        <v>28</v>
      </c>
      <c r="B17" t="s">
        <v>16999</v>
      </c>
    </row>
    <row r="18" spans="1:2" x14ac:dyDescent="0.2">
      <c r="A18" t="s">
        <v>30</v>
      </c>
      <c r="B18" t="s">
        <v>17000</v>
      </c>
    </row>
    <row r="19" spans="1:2" x14ac:dyDescent="0.2">
      <c r="A19" t="s">
        <v>32</v>
      </c>
      <c r="B19" t="s">
        <v>17001</v>
      </c>
    </row>
    <row r="20" spans="1:2" x14ac:dyDescent="0.2">
      <c r="A20" t="s">
        <v>34</v>
      </c>
      <c r="B20" t="s">
        <v>17002</v>
      </c>
    </row>
    <row r="21" spans="1:2" x14ac:dyDescent="0.2">
      <c r="A21" t="s">
        <v>36</v>
      </c>
      <c r="B21" t="s">
        <v>10450</v>
      </c>
    </row>
    <row r="22" spans="1:2" x14ac:dyDescent="0.2">
      <c r="A22" t="s">
        <v>38</v>
      </c>
      <c r="B22" t="s">
        <v>16999</v>
      </c>
    </row>
    <row r="23" spans="1:2" x14ac:dyDescent="0.2">
      <c r="A23" t="s">
        <v>40</v>
      </c>
      <c r="B23" t="s">
        <v>17003</v>
      </c>
    </row>
    <row r="24" spans="1:2" x14ac:dyDescent="0.2">
      <c r="A24" t="s">
        <v>42</v>
      </c>
      <c r="B24" t="s">
        <v>17003</v>
      </c>
    </row>
    <row r="25" spans="1:2" x14ac:dyDescent="0.2">
      <c r="A25" t="s">
        <v>44</v>
      </c>
      <c r="B25" t="s">
        <v>17004</v>
      </c>
    </row>
    <row r="26" spans="1:2" x14ac:dyDescent="0.2">
      <c r="A26" t="s">
        <v>46</v>
      </c>
      <c r="B26" t="s">
        <v>8515</v>
      </c>
    </row>
    <row r="27" spans="1:2" x14ac:dyDescent="0.2">
      <c r="A27" t="s">
        <v>48</v>
      </c>
      <c r="B27" t="s">
        <v>17005</v>
      </c>
    </row>
    <row r="28" spans="1:2" x14ac:dyDescent="0.2">
      <c r="A28" t="s">
        <v>49</v>
      </c>
      <c r="B28" t="s">
        <v>16996</v>
      </c>
    </row>
    <row r="29" spans="1:2" x14ac:dyDescent="0.2">
      <c r="A29" t="s">
        <v>51</v>
      </c>
      <c r="B29" t="s">
        <v>17006</v>
      </c>
    </row>
    <row r="30" spans="1:2" x14ac:dyDescent="0.2">
      <c r="A30" t="s">
        <v>53</v>
      </c>
      <c r="B30" t="s">
        <v>8540</v>
      </c>
    </row>
    <row r="31" spans="1:2" x14ac:dyDescent="0.2">
      <c r="A31" t="s">
        <v>55</v>
      </c>
      <c r="B31" t="s">
        <v>17007</v>
      </c>
    </row>
    <row r="32" spans="1:2" x14ac:dyDescent="0.2">
      <c r="A32" t="s">
        <v>56</v>
      </c>
      <c r="B32" t="s">
        <v>10453</v>
      </c>
    </row>
    <row r="33" spans="1:2" x14ac:dyDescent="0.2">
      <c r="A33" t="s">
        <v>58</v>
      </c>
      <c r="B33" t="s">
        <v>17008</v>
      </c>
    </row>
    <row r="34" spans="1:2" x14ac:dyDescent="0.2">
      <c r="A34" t="s">
        <v>60</v>
      </c>
      <c r="B34" t="s">
        <v>17009</v>
      </c>
    </row>
    <row r="35" spans="1:2" x14ac:dyDescent="0.2">
      <c r="A35" t="s">
        <v>62</v>
      </c>
      <c r="B35" t="s">
        <v>10451</v>
      </c>
    </row>
    <row r="36" spans="1:2" x14ac:dyDescent="0.2">
      <c r="A36" t="s">
        <v>64</v>
      </c>
      <c r="B36" t="s">
        <v>16998</v>
      </c>
    </row>
    <row r="37" spans="1:2" x14ac:dyDescent="0.2">
      <c r="A37" t="s">
        <v>65</v>
      </c>
      <c r="B37" t="s">
        <v>17010</v>
      </c>
    </row>
    <row r="38" spans="1:2" x14ac:dyDescent="0.2">
      <c r="A38" t="s">
        <v>67</v>
      </c>
      <c r="B38" t="s">
        <v>16998</v>
      </c>
    </row>
    <row r="39" spans="1:2" x14ac:dyDescent="0.2">
      <c r="A39" t="s">
        <v>69</v>
      </c>
      <c r="B39" t="s">
        <v>17011</v>
      </c>
    </row>
    <row r="40" spans="1:2" x14ac:dyDescent="0.2">
      <c r="A40" t="s">
        <v>70</v>
      </c>
      <c r="B40" t="s">
        <v>8533</v>
      </c>
    </row>
    <row r="41" spans="1:2" x14ac:dyDescent="0.2">
      <c r="A41" t="s">
        <v>72</v>
      </c>
      <c r="B41" t="s">
        <v>17012</v>
      </c>
    </row>
    <row r="42" spans="1:2" x14ac:dyDescent="0.2">
      <c r="A42" t="s">
        <v>73</v>
      </c>
      <c r="B42" t="s">
        <v>8534</v>
      </c>
    </row>
    <row r="43" spans="1:2" x14ac:dyDescent="0.2">
      <c r="A43" t="s">
        <v>75</v>
      </c>
      <c r="B43" t="s">
        <v>8548</v>
      </c>
    </row>
    <row r="44" spans="1:2" x14ac:dyDescent="0.2">
      <c r="A44" t="s">
        <v>77</v>
      </c>
      <c r="B44" t="s">
        <v>10455</v>
      </c>
    </row>
    <row r="45" spans="1:2" x14ac:dyDescent="0.2">
      <c r="A45" t="s">
        <v>78</v>
      </c>
      <c r="B45" t="s">
        <v>8562</v>
      </c>
    </row>
    <row r="46" spans="1:2" x14ac:dyDescent="0.2">
      <c r="A46" t="s">
        <v>80</v>
      </c>
      <c r="B46" t="s">
        <v>17013</v>
      </c>
    </row>
    <row r="47" spans="1:2" x14ac:dyDescent="0.2">
      <c r="A47" t="s">
        <v>82</v>
      </c>
      <c r="B47" t="s">
        <v>17014</v>
      </c>
    </row>
    <row r="48" spans="1:2" x14ac:dyDescent="0.2">
      <c r="A48" t="s">
        <v>84</v>
      </c>
      <c r="B48" t="s">
        <v>8654</v>
      </c>
    </row>
    <row r="49" spans="1:2" x14ac:dyDescent="0.2">
      <c r="A49" t="s">
        <v>86</v>
      </c>
      <c r="B49" t="s">
        <v>8659</v>
      </c>
    </row>
    <row r="50" spans="1:2" x14ac:dyDescent="0.2">
      <c r="A50" t="s">
        <v>88</v>
      </c>
      <c r="B50" t="s">
        <v>8654</v>
      </c>
    </row>
    <row r="51" spans="1:2" x14ac:dyDescent="0.2">
      <c r="A51" t="s">
        <v>90</v>
      </c>
      <c r="B51" t="s">
        <v>17015</v>
      </c>
    </row>
    <row r="52" spans="1:2" x14ac:dyDescent="0.2">
      <c r="A52" t="s">
        <v>92</v>
      </c>
      <c r="B52" t="s">
        <v>8659</v>
      </c>
    </row>
    <row r="53" spans="1:2" x14ac:dyDescent="0.2">
      <c r="A53" t="s">
        <v>93</v>
      </c>
      <c r="B53" t="s">
        <v>17016</v>
      </c>
    </row>
    <row r="54" spans="1:2" x14ac:dyDescent="0.2">
      <c r="A54" t="s">
        <v>94</v>
      </c>
      <c r="B54" t="s">
        <v>17017</v>
      </c>
    </row>
    <row r="55" spans="1:2" x14ac:dyDescent="0.2">
      <c r="A55" t="s">
        <v>96</v>
      </c>
      <c r="B55" t="s">
        <v>17015</v>
      </c>
    </row>
    <row r="56" spans="1:2" x14ac:dyDescent="0.2">
      <c r="A56" t="s">
        <v>98</v>
      </c>
      <c r="B56" t="s">
        <v>8564</v>
      </c>
    </row>
    <row r="57" spans="1:2" x14ac:dyDescent="0.2">
      <c r="A57" t="s">
        <v>99</v>
      </c>
      <c r="B57" t="s">
        <v>17018</v>
      </c>
    </row>
    <row r="58" spans="1:2" x14ac:dyDescent="0.2">
      <c r="A58" t="s">
        <v>101</v>
      </c>
      <c r="B58" t="s">
        <v>8555</v>
      </c>
    </row>
    <row r="59" spans="1:2" x14ac:dyDescent="0.2">
      <c r="A59" t="s">
        <v>102</v>
      </c>
      <c r="B59" t="s">
        <v>17019</v>
      </c>
    </row>
    <row r="60" spans="1:2" x14ac:dyDescent="0.2">
      <c r="A60" t="s">
        <v>104</v>
      </c>
      <c r="B60" t="s">
        <v>17015</v>
      </c>
    </row>
    <row r="61" spans="1:2" x14ac:dyDescent="0.2">
      <c r="A61" t="s">
        <v>106</v>
      </c>
      <c r="B61" t="s">
        <v>8656</v>
      </c>
    </row>
    <row r="62" spans="1:2" x14ac:dyDescent="0.2">
      <c r="A62" t="s">
        <v>108</v>
      </c>
      <c r="B62" t="s">
        <v>10454</v>
      </c>
    </row>
    <row r="63" spans="1:2" x14ac:dyDescent="0.2">
      <c r="A63" t="s">
        <v>110</v>
      </c>
      <c r="B63" t="s">
        <v>17020</v>
      </c>
    </row>
    <row r="64" spans="1:2" x14ac:dyDescent="0.2">
      <c r="A64" t="s">
        <v>112</v>
      </c>
      <c r="B64" t="s">
        <v>17015</v>
      </c>
    </row>
    <row r="65" spans="1:2" x14ac:dyDescent="0.2">
      <c r="A65" t="s">
        <v>113</v>
      </c>
      <c r="B65" t="s">
        <v>8545</v>
      </c>
    </row>
    <row r="66" spans="1:2" x14ac:dyDescent="0.2">
      <c r="A66" t="s">
        <v>115</v>
      </c>
      <c r="B66" t="s">
        <v>17021</v>
      </c>
    </row>
    <row r="67" spans="1:2" x14ac:dyDescent="0.2">
      <c r="A67" t="s">
        <v>117</v>
      </c>
      <c r="B67" t="s">
        <v>8653</v>
      </c>
    </row>
    <row r="68" spans="1:2" x14ac:dyDescent="0.2">
      <c r="A68" t="s">
        <v>119</v>
      </c>
      <c r="B68" t="s">
        <v>17022</v>
      </c>
    </row>
    <row r="69" spans="1:2" x14ac:dyDescent="0.2">
      <c r="A69" t="s">
        <v>121</v>
      </c>
      <c r="B69" t="s">
        <v>8561</v>
      </c>
    </row>
    <row r="70" spans="1:2" x14ac:dyDescent="0.2">
      <c r="A70" t="s">
        <v>123</v>
      </c>
      <c r="B70" t="s">
        <v>8650</v>
      </c>
    </row>
    <row r="71" spans="1:2" x14ac:dyDescent="0.2">
      <c r="A71" t="s">
        <v>124</v>
      </c>
      <c r="B71" t="s">
        <v>10460</v>
      </c>
    </row>
    <row r="72" spans="1:2" x14ac:dyDescent="0.2">
      <c r="A72" t="s">
        <v>126</v>
      </c>
      <c r="B72" t="s">
        <v>8650</v>
      </c>
    </row>
    <row r="73" spans="1:2" x14ac:dyDescent="0.2">
      <c r="A73" t="s">
        <v>128</v>
      </c>
      <c r="B73" t="s">
        <v>17023</v>
      </c>
    </row>
    <row r="74" spans="1:2" x14ac:dyDescent="0.2">
      <c r="A74" t="s">
        <v>130</v>
      </c>
      <c r="B74" t="s">
        <v>8556</v>
      </c>
    </row>
    <row r="75" spans="1:2" x14ac:dyDescent="0.2">
      <c r="A75" t="s">
        <v>132</v>
      </c>
      <c r="B75" t="s">
        <v>17024</v>
      </c>
    </row>
    <row r="76" spans="1:2" x14ac:dyDescent="0.2">
      <c r="A76" t="s">
        <v>134</v>
      </c>
      <c r="B76" t="s">
        <v>8545</v>
      </c>
    </row>
    <row r="77" spans="1:2" x14ac:dyDescent="0.2">
      <c r="A77" t="s">
        <v>136</v>
      </c>
      <c r="B77" t="s">
        <v>17025</v>
      </c>
    </row>
    <row r="78" spans="1:2" x14ac:dyDescent="0.2">
      <c r="A78" t="s">
        <v>138</v>
      </c>
      <c r="B78" t="s">
        <v>17022</v>
      </c>
    </row>
    <row r="79" spans="1:2" x14ac:dyDescent="0.2">
      <c r="A79" t="s">
        <v>140</v>
      </c>
      <c r="B79" t="s">
        <v>8545</v>
      </c>
    </row>
    <row r="80" spans="1:2" x14ac:dyDescent="0.2">
      <c r="A80" t="s">
        <v>142</v>
      </c>
      <c r="B80" t="s">
        <v>8663</v>
      </c>
    </row>
    <row r="81" spans="1:2" x14ac:dyDescent="0.2">
      <c r="A81" t="s">
        <v>144</v>
      </c>
      <c r="B81" t="s">
        <v>10452</v>
      </c>
    </row>
    <row r="82" spans="1:2" x14ac:dyDescent="0.2">
      <c r="A82" t="s">
        <v>146</v>
      </c>
      <c r="B82" t="s">
        <v>17026</v>
      </c>
    </row>
    <row r="83" spans="1:2" x14ac:dyDescent="0.2">
      <c r="A83" t="s">
        <v>148</v>
      </c>
      <c r="B83" t="s">
        <v>17023</v>
      </c>
    </row>
    <row r="84" spans="1:2" x14ac:dyDescent="0.2">
      <c r="A84" t="s">
        <v>150</v>
      </c>
      <c r="B84" t="s">
        <v>17027</v>
      </c>
    </row>
    <row r="85" spans="1:2" x14ac:dyDescent="0.2">
      <c r="A85" t="s">
        <v>152</v>
      </c>
      <c r="B85" t="s">
        <v>17028</v>
      </c>
    </row>
    <row r="86" spans="1:2" x14ac:dyDescent="0.2">
      <c r="A86" t="s">
        <v>154</v>
      </c>
      <c r="B86" t="s">
        <v>15424</v>
      </c>
    </row>
    <row r="87" spans="1:2" x14ac:dyDescent="0.2">
      <c r="A87" t="s">
        <v>156</v>
      </c>
      <c r="B87" t="s">
        <v>17029</v>
      </c>
    </row>
    <row r="88" spans="1:2" x14ac:dyDescent="0.2">
      <c r="A88" t="s">
        <v>158</v>
      </c>
      <c r="B88" t="s">
        <v>17030</v>
      </c>
    </row>
    <row r="89" spans="1:2" x14ac:dyDescent="0.2">
      <c r="A89" t="s">
        <v>159</v>
      </c>
      <c r="B89" t="s">
        <v>17031</v>
      </c>
    </row>
    <row r="90" spans="1:2" x14ac:dyDescent="0.2">
      <c r="A90" t="s">
        <v>161</v>
      </c>
      <c r="B90" t="s">
        <v>8594</v>
      </c>
    </row>
    <row r="91" spans="1:2" x14ac:dyDescent="0.2">
      <c r="A91" t="s">
        <v>162</v>
      </c>
      <c r="B91" t="s">
        <v>10457</v>
      </c>
    </row>
    <row r="92" spans="1:2" x14ac:dyDescent="0.2">
      <c r="A92" t="s">
        <v>164</v>
      </c>
      <c r="B92" t="s">
        <v>15424</v>
      </c>
    </row>
    <row r="93" spans="1:2" x14ac:dyDescent="0.2">
      <c r="A93" t="s">
        <v>165</v>
      </c>
      <c r="B93" t="s">
        <v>8594</v>
      </c>
    </row>
    <row r="94" spans="1:2" x14ac:dyDescent="0.2">
      <c r="A94" t="s">
        <v>166</v>
      </c>
      <c r="B94" t="s">
        <v>15425</v>
      </c>
    </row>
    <row r="95" spans="1:2" x14ac:dyDescent="0.2">
      <c r="A95" t="s">
        <v>168</v>
      </c>
      <c r="B95" t="s">
        <v>8552</v>
      </c>
    </row>
    <row r="96" spans="1:2" x14ac:dyDescent="0.2">
      <c r="A96" t="s">
        <v>170</v>
      </c>
      <c r="B96" t="s">
        <v>17032</v>
      </c>
    </row>
    <row r="97" spans="1:2" x14ac:dyDescent="0.2">
      <c r="A97" t="s">
        <v>172</v>
      </c>
      <c r="B97" t="s">
        <v>17033</v>
      </c>
    </row>
    <row r="98" spans="1:2" x14ac:dyDescent="0.2">
      <c r="A98" t="s">
        <v>174</v>
      </c>
      <c r="B98" t="s">
        <v>15422</v>
      </c>
    </row>
    <row r="99" spans="1:2" x14ac:dyDescent="0.2">
      <c r="A99" t="s">
        <v>175</v>
      </c>
      <c r="B99" t="s">
        <v>10458</v>
      </c>
    </row>
    <row r="100" spans="1:2" x14ac:dyDescent="0.2">
      <c r="A100" t="s">
        <v>177</v>
      </c>
      <c r="B100" t="s">
        <v>10445</v>
      </c>
    </row>
    <row r="101" spans="1:2" x14ac:dyDescent="0.2">
      <c r="A101" t="s">
        <v>179</v>
      </c>
      <c r="B101" t="s">
        <v>8594</v>
      </c>
    </row>
    <row r="102" spans="1:2" x14ac:dyDescent="0.2">
      <c r="A102" t="s">
        <v>181</v>
      </c>
      <c r="B102" t="s">
        <v>17034</v>
      </c>
    </row>
    <row r="103" spans="1:2" x14ac:dyDescent="0.2">
      <c r="A103" t="s">
        <v>183</v>
      </c>
      <c r="B103" t="s">
        <v>17035</v>
      </c>
    </row>
    <row r="104" spans="1:2" x14ac:dyDescent="0.2">
      <c r="A104" t="s">
        <v>185</v>
      </c>
      <c r="B104" t="s">
        <v>17036</v>
      </c>
    </row>
    <row r="105" spans="1:2" x14ac:dyDescent="0.2">
      <c r="A105" t="s">
        <v>187</v>
      </c>
      <c r="B105" t="s">
        <v>17037</v>
      </c>
    </row>
    <row r="106" spans="1:2" x14ac:dyDescent="0.2">
      <c r="A106" t="s">
        <v>188</v>
      </c>
      <c r="B106" t="s">
        <v>10456</v>
      </c>
    </row>
    <row r="107" spans="1:2" x14ac:dyDescent="0.2">
      <c r="A107" t="s">
        <v>189</v>
      </c>
      <c r="B107" t="s">
        <v>17034</v>
      </c>
    </row>
    <row r="108" spans="1:2" x14ac:dyDescent="0.2">
      <c r="A108" t="s">
        <v>190</v>
      </c>
      <c r="B108" t="s">
        <v>8552</v>
      </c>
    </row>
    <row r="109" spans="1:2" x14ac:dyDescent="0.2">
      <c r="A109" t="s">
        <v>192</v>
      </c>
      <c r="B109" t="s">
        <v>8592</v>
      </c>
    </row>
    <row r="110" spans="1:2" x14ac:dyDescent="0.2">
      <c r="A110" t="s">
        <v>194</v>
      </c>
      <c r="B110" t="s">
        <v>10463</v>
      </c>
    </row>
    <row r="111" spans="1:2" x14ac:dyDescent="0.2">
      <c r="A111" t="s">
        <v>196</v>
      </c>
      <c r="B111" t="s">
        <v>17023</v>
      </c>
    </row>
    <row r="112" spans="1:2" x14ac:dyDescent="0.2">
      <c r="A112" t="s">
        <v>198</v>
      </c>
      <c r="B112" t="s">
        <v>10462</v>
      </c>
    </row>
    <row r="113" spans="1:2" x14ac:dyDescent="0.2">
      <c r="A113" t="s">
        <v>200</v>
      </c>
      <c r="B113" t="s">
        <v>10463</v>
      </c>
    </row>
    <row r="114" spans="1:2" x14ac:dyDescent="0.2">
      <c r="A114" t="s">
        <v>202</v>
      </c>
      <c r="B114" t="s">
        <v>8596</v>
      </c>
    </row>
    <row r="115" spans="1:2" x14ac:dyDescent="0.2">
      <c r="A115" t="s">
        <v>204</v>
      </c>
      <c r="B115" t="s">
        <v>10464</v>
      </c>
    </row>
    <row r="116" spans="1:2" x14ac:dyDescent="0.2">
      <c r="A116" t="s">
        <v>205</v>
      </c>
      <c r="B116" t="s">
        <v>17038</v>
      </c>
    </row>
    <row r="117" spans="1:2" x14ac:dyDescent="0.2">
      <c r="A117" t="s">
        <v>207</v>
      </c>
      <c r="B117" t="s">
        <v>17038</v>
      </c>
    </row>
    <row r="118" spans="1:2" x14ac:dyDescent="0.2">
      <c r="A118" t="s">
        <v>209</v>
      </c>
      <c r="B118" t="s">
        <v>17028</v>
      </c>
    </row>
    <row r="119" spans="1:2" x14ac:dyDescent="0.2">
      <c r="A119" t="s">
        <v>211</v>
      </c>
      <c r="B119" t="s">
        <v>17039</v>
      </c>
    </row>
    <row r="120" spans="1:2" x14ac:dyDescent="0.2">
      <c r="A120" t="s">
        <v>212</v>
      </c>
      <c r="B120" t="s">
        <v>15425</v>
      </c>
    </row>
    <row r="121" spans="1:2" x14ac:dyDescent="0.2">
      <c r="A121" t="s">
        <v>213</v>
      </c>
      <c r="B121" t="s">
        <v>17040</v>
      </c>
    </row>
    <row r="122" spans="1:2" x14ac:dyDescent="0.2">
      <c r="A122" t="s">
        <v>214</v>
      </c>
      <c r="B122" t="s">
        <v>10461</v>
      </c>
    </row>
    <row r="123" spans="1:2" x14ac:dyDescent="0.2">
      <c r="A123" t="s">
        <v>216</v>
      </c>
      <c r="B123" t="s">
        <v>8567</v>
      </c>
    </row>
    <row r="124" spans="1:2" x14ac:dyDescent="0.2">
      <c r="A124" t="s">
        <v>218</v>
      </c>
      <c r="B124" t="s">
        <v>17041</v>
      </c>
    </row>
    <row r="125" spans="1:2" x14ac:dyDescent="0.2">
      <c r="A125" t="s">
        <v>219</v>
      </c>
      <c r="B125" t="s">
        <v>8603</v>
      </c>
    </row>
    <row r="126" spans="1:2" x14ac:dyDescent="0.2">
      <c r="A126" t="s">
        <v>221</v>
      </c>
      <c r="B126" t="s">
        <v>15428</v>
      </c>
    </row>
    <row r="127" spans="1:2" x14ac:dyDescent="0.2">
      <c r="A127" t="s">
        <v>223</v>
      </c>
      <c r="B127" t="s">
        <v>17028</v>
      </c>
    </row>
    <row r="128" spans="1:2" x14ac:dyDescent="0.2">
      <c r="A128" t="s">
        <v>225</v>
      </c>
      <c r="B128" t="s">
        <v>10459</v>
      </c>
    </row>
    <row r="129" spans="1:2" x14ac:dyDescent="0.2">
      <c r="A129" t="s">
        <v>226</v>
      </c>
      <c r="B129" t="s">
        <v>15425</v>
      </c>
    </row>
    <row r="130" spans="1:2" x14ac:dyDescent="0.2">
      <c r="A130" t="s">
        <v>227</v>
      </c>
      <c r="B130" t="s">
        <v>15434</v>
      </c>
    </row>
    <row r="131" spans="1:2" x14ac:dyDescent="0.2">
      <c r="A131" t="s">
        <v>229</v>
      </c>
      <c r="B131" t="s">
        <v>8597</v>
      </c>
    </row>
    <row r="132" spans="1:2" x14ac:dyDescent="0.2">
      <c r="A132" t="s">
        <v>231</v>
      </c>
      <c r="B132" t="s">
        <v>15432</v>
      </c>
    </row>
    <row r="133" spans="1:2" x14ac:dyDescent="0.2">
      <c r="A133" t="s">
        <v>233</v>
      </c>
      <c r="B133" t="s">
        <v>8639</v>
      </c>
    </row>
    <row r="134" spans="1:2" x14ac:dyDescent="0.2">
      <c r="A134" t="s">
        <v>234</v>
      </c>
      <c r="B134" t="s">
        <v>10468</v>
      </c>
    </row>
    <row r="135" spans="1:2" x14ac:dyDescent="0.2">
      <c r="A135" t="s">
        <v>236</v>
      </c>
      <c r="B135" t="s">
        <v>8572</v>
      </c>
    </row>
    <row r="136" spans="1:2" x14ac:dyDescent="0.2">
      <c r="A136" t="s">
        <v>237</v>
      </c>
      <c r="B136" t="s">
        <v>17042</v>
      </c>
    </row>
    <row r="137" spans="1:2" x14ac:dyDescent="0.2">
      <c r="A137" t="s">
        <v>238</v>
      </c>
      <c r="B137" t="s">
        <v>15445</v>
      </c>
    </row>
    <row r="138" spans="1:2" x14ac:dyDescent="0.2">
      <c r="A138" t="s">
        <v>240</v>
      </c>
      <c r="B138" t="s">
        <v>15455</v>
      </c>
    </row>
    <row r="139" spans="1:2" x14ac:dyDescent="0.2">
      <c r="A139" t="s">
        <v>241</v>
      </c>
      <c r="B139" t="s">
        <v>10478</v>
      </c>
    </row>
    <row r="140" spans="1:2" x14ac:dyDescent="0.2">
      <c r="A140" t="s">
        <v>242</v>
      </c>
      <c r="B140" t="s">
        <v>10477</v>
      </c>
    </row>
    <row r="141" spans="1:2" x14ac:dyDescent="0.2">
      <c r="A141" t="s">
        <v>243</v>
      </c>
      <c r="B141" t="s">
        <v>8605</v>
      </c>
    </row>
    <row r="142" spans="1:2" x14ac:dyDescent="0.2">
      <c r="A142" t="s">
        <v>244</v>
      </c>
      <c r="B142" t="s">
        <v>10467</v>
      </c>
    </row>
    <row r="143" spans="1:2" x14ac:dyDescent="0.2">
      <c r="A143" t="s">
        <v>245</v>
      </c>
      <c r="B143" t="s">
        <v>15443</v>
      </c>
    </row>
    <row r="144" spans="1:2" x14ac:dyDescent="0.2">
      <c r="A144" t="s">
        <v>246</v>
      </c>
      <c r="B144" t="s">
        <v>8571</v>
      </c>
    </row>
    <row r="145" spans="1:2" x14ac:dyDescent="0.2">
      <c r="A145" t="s">
        <v>248</v>
      </c>
      <c r="B145" t="s">
        <v>8641</v>
      </c>
    </row>
    <row r="146" spans="1:2" x14ac:dyDescent="0.2">
      <c r="A146" t="s">
        <v>250</v>
      </c>
      <c r="B146" t="s">
        <v>15464</v>
      </c>
    </row>
    <row r="147" spans="1:2" x14ac:dyDescent="0.2">
      <c r="A147" t="s">
        <v>252</v>
      </c>
      <c r="B147" t="s">
        <v>17043</v>
      </c>
    </row>
    <row r="148" spans="1:2" x14ac:dyDescent="0.2">
      <c r="A148" t="s">
        <v>254</v>
      </c>
      <c r="B148" t="s">
        <v>8649</v>
      </c>
    </row>
    <row r="149" spans="1:2" x14ac:dyDescent="0.2">
      <c r="A149" t="s">
        <v>256</v>
      </c>
      <c r="B149" t="s">
        <v>15428</v>
      </c>
    </row>
    <row r="150" spans="1:2" x14ac:dyDescent="0.2">
      <c r="A150" t="s">
        <v>257</v>
      </c>
      <c r="B150" t="s">
        <v>17044</v>
      </c>
    </row>
    <row r="151" spans="1:2" x14ac:dyDescent="0.2">
      <c r="A151" t="s">
        <v>259</v>
      </c>
      <c r="B151" t="s">
        <v>17045</v>
      </c>
    </row>
    <row r="152" spans="1:2" x14ac:dyDescent="0.2">
      <c r="A152" t="s">
        <v>260</v>
      </c>
      <c r="B152" t="s">
        <v>8559</v>
      </c>
    </row>
    <row r="153" spans="1:2" x14ac:dyDescent="0.2">
      <c r="A153" t="s">
        <v>261</v>
      </c>
      <c r="B153" t="s">
        <v>8578</v>
      </c>
    </row>
    <row r="154" spans="1:2" x14ac:dyDescent="0.2">
      <c r="A154" t="s">
        <v>262</v>
      </c>
      <c r="B154" t="s">
        <v>15444</v>
      </c>
    </row>
    <row r="155" spans="1:2" x14ac:dyDescent="0.2">
      <c r="A155" t="s">
        <v>264</v>
      </c>
      <c r="B155" t="s">
        <v>8573</v>
      </c>
    </row>
    <row r="156" spans="1:2" x14ac:dyDescent="0.2">
      <c r="A156" t="s">
        <v>266</v>
      </c>
      <c r="B156" t="s">
        <v>17046</v>
      </c>
    </row>
    <row r="157" spans="1:2" x14ac:dyDescent="0.2">
      <c r="A157" t="s">
        <v>268</v>
      </c>
      <c r="B157" t="s">
        <v>17047</v>
      </c>
    </row>
    <row r="158" spans="1:2" x14ac:dyDescent="0.2">
      <c r="A158" t="s">
        <v>270</v>
      </c>
      <c r="B158" t="s">
        <v>17047</v>
      </c>
    </row>
    <row r="159" spans="1:2" x14ac:dyDescent="0.2">
      <c r="A159" t="s">
        <v>272</v>
      </c>
      <c r="B159" t="s">
        <v>17048</v>
      </c>
    </row>
    <row r="160" spans="1:2" x14ac:dyDescent="0.2">
      <c r="A160" t="s">
        <v>274</v>
      </c>
      <c r="B160" t="s">
        <v>8567</v>
      </c>
    </row>
    <row r="161" spans="1:2" x14ac:dyDescent="0.2">
      <c r="A161" t="s">
        <v>276</v>
      </c>
      <c r="B161" t="s">
        <v>15426</v>
      </c>
    </row>
    <row r="162" spans="1:2" x14ac:dyDescent="0.2">
      <c r="A162" t="s">
        <v>278</v>
      </c>
      <c r="B162" t="s">
        <v>10471</v>
      </c>
    </row>
    <row r="163" spans="1:2" x14ac:dyDescent="0.2">
      <c r="A163" t="s">
        <v>280</v>
      </c>
      <c r="B163" t="s">
        <v>10474</v>
      </c>
    </row>
    <row r="164" spans="1:2" x14ac:dyDescent="0.2">
      <c r="A164" t="s">
        <v>282</v>
      </c>
      <c r="B164" t="s">
        <v>8637</v>
      </c>
    </row>
    <row r="165" spans="1:2" x14ac:dyDescent="0.2">
      <c r="A165" t="s">
        <v>284</v>
      </c>
      <c r="B165" t="s">
        <v>15460</v>
      </c>
    </row>
    <row r="166" spans="1:2" x14ac:dyDescent="0.2">
      <c r="A166" t="s">
        <v>286</v>
      </c>
      <c r="B166" t="s">
        <v>8619</v>
      </c>
    </row>
    <row r="167" spans="1:2" x14ac:dyDescent="0.2">
      <c r="A167" t="s">
        <v>288</v>
      </c>
      <c r="B167" t="s">
        <v>8646</v>
      </c>
    </row>
    <row r="168" spans="1:2" x14ac:dyDescent="0.2">
      <c r="A168" t="s">
        <v>290</v>
      </c>
      <c r="B168" t="s">
        <v>15434</v>
      </c>
    </row>
    <row r="169" spans="1:2" x14ac:dyDescent="0.2">
      <c r="A169" t="s">
        <v>292</v>
      </c>
      <c r="B169" t="s">
        <v>17049</v>
      </c>
    </row>
    <row r="170" spans="1:2" x14ac:dyDescent="0.2">
      <c r="A170" t="s">
        <v>293</v>
      </c>
      <c r="B170" t="s">
        <v>10465</v>
      </c>
    </row>
    <row r="171" spans="1:2" x14ac:dyDescent="0.2">
      <c r="A171" t="s">
        <v>294</v>
      </c>
      <c r="B171" t="s">
        <v>15432</v>
      </c>
    </row>
    <row r="172" spans="1:2" x14ac:dyDescent="0.2">
      <c r="A172" t="s">
        <v>296</v>
      </c>
      <c r="B172" t="s">
        <v>10471</v>
      </c>
    </row>
    <row r="173" spans="1:2" x14ac:dyDescent="0.2">
      <c r="A173" t="s">
        <v>298</v>
      </c>
      <c r="B173" t="s">
        <v>8604</v>
      </c>
    </row>
    <row r="174" spans="1:2" x14ac:dyDescent="0.2">
      <c r="A174" t="s">
        <v>300</v>
      </c>
      <c r="B174" t="s">
        <v>8568</v>
      </c>
    </row>
    <row r="175" spans="1:2" x14ac:dyDescent="0.2">
      <c r="A175" t="s">
        <v>302</v>
      </c>
      <c r="B175" t="s">
        <v>17050</v>
      </c>
    </row>
    <row r="176" spans="1:2" x14ac:dyDescent="0.2">
      <c r="A176" t="s">
        <v>304</v>
      </c>
      <c r="B176" t="s">
        <v>8603</v>
      </c>
    </row>
    <row r="177" spans="1:2" x14ac:dyDescent="0.2">
      <c r="A177" t="s">
        <v>306</v>
      </c>
      <c r="B177" t="s">
        <v>8570</v>
      </c>
    </row>
    <row r="178" spans="1:2" x14ac:dyDescent="0.2">
      <c r="A178" t="s">
        <v>308</v>
      </c>
      <c r="B178" t="s">
        <v>8613</v>
      </c>
    </row>
    <row r="179" spans="1:2" x14ac:dyDescent="0.2">
      <c r="A179" t="s">
        <v>310</v>
      </c>
      <c r="B179" t="s">
        <v>8641</v>
      </c>
    </row>
    <row r="180" spans="1:2" x14ac:dyDescent="0.2">
      <c r="A180" t="s">
        <v>311</v>
      </c>
      <c r="B180" t="s">
        <v>8569</v>
      </c>
    </row>
    <row r="181" spans="1:2" x14ac:dyDescent="0.2">
      <c r="A181" t="s">
        <v>313</v>
      </c>
      <c r="B181" t="s">
        <v>17051</v>
      </c>
    </row>
    <row r="182" spans="1:2" x14ac:dyDescent="0.2">
      <c r="A182" t="s">
        <v>315</v>
      </c>
      <c r="B182" t="s">
        <v>17052</v>
      </c>
    </row>
    <row r="183" spans="1:2" x14ac:dyDescent="0.2">
      <c r="A183" t="s">
        <v>317</v>
      </c>
      <c r="B183" t="s">
        <v>15437</v>
      </c>
    </row>
    <row r="184" spans="1:2" x14ac:dyDescent="0.2">
      <c r="A184" t="s">
        <v>319</v>
      </c>
      <c r="B184" t="s">
        <v>15437</v>
      </c>
    </row>
    <row r="185" spans="1:2" x14ac:dyDescent="0.2">
      <c r="A185" t="s">
        <v>320</v>
      </c>
      <c r="B185" t="s">
        <v>15430</v>
      </c>
    </row>
    <row r="186" spans="1:2" x14ac:dyDescent="0.2">
      <c r="A186" t="s">
        <v>322</v>
      </c>
      <c r="B186" t="s">
        <v>8574</v>
      </c>
    </row>
    <row r="187" spans="1:2" x14ac:dyDescent="0.2">
      <c r="A187" t="s">
        <v>324</v>
      </c>
      <c r="B187" t="s">
        <v>10475</v>
      </c>
    </row>
    <row r="188" spans="1:2" x14ac:dyDescent="0.2">
      <c r="A188" t="s">
        <v>326</v>
      </c>
      <c r="B188" t="s">
        <v>15455</v>
      </c>
    </row>
    <row r="189" spans="1:2" x14ac:dyDescent="0.2">
      <c r="A189" t="s">
        <v>328</v>
      </c>
      <c r="B189" t="s">
        <v>8606</v>
      </c>
    </row>
    <row r="190" spans="1:2" x14ac:dyDescent="0.2">
      <c r="A190" t="s">
        <v>329</v>
      </c>
      <c r="B190" t="s">
        <v>8613</v>
      </c>
    </row>
    <row r="191" spans="1:2" x14ac:dyDescent="0.2">
      <c r="A191" t="s">
        <v>331</v>
      </c>
      <c r="B191" t="s">
        <v>15453</v>
      </c>
    </row>
    <row r="192" spans="1:2" x14ac:dyDescent="0.2">
      <c r="A192" t="s">
        <v>332</v>
      </c>
      <c r="B192" t="s">
        <v>8644</v>
      </c>
    </row>
    <row r="193" spans="1:2" x14ac:dyDescent="0.2">
      <c r="A193" t="s">
        <v>334</v>
      </c>
      <c r="B193" t="s">
        <v>15451</v>
      </c>
    </row>
    <row r="194" spans="1:2" x14ac:dyDescent="0.2">
      <c r="A194" t="s">
        <v>336</v>
      </c>
      <c r="B194" t="s">
        <v>17053</v>
      </c>
    </row>
    <row r="195" spans="1:2" x14ac:dyDescent="0.2">
      <c r="A195" t="s">
        <v>338</v>
      </c>
      <c r="B195" t="s">
        <v>17054</v>
      </c>
    </row>
    <row r="196" spans="1:2" x14ac:dyDescent="0.2">
      <c r="A196" t="s">
        <v>339</v>
      </c>
      <c r="B196" t="s">
        <v>17055</v>
      </c>
    </row>
    <row r="197" spans="1:2" x14ac:dyDescent="0.2">
      <c r="A197" t="s">
        <v>341</v>
      </c>
      <c r="B197" t="s">
        <v>8637</v>
      </c>
    </row>
    <row r="198" spans="1:2" x14ac:dyDescent="0.2">
      <c r="A198" t="s">
        <v>342</v>
      </c>
      <c r="B198" t="s">
        <v>15451</v>
      </c>
    </row>
    <row r="199" spans="1:2" x14ac:dyDescent="0.2">
      <c r="A199" t="s">
        <v>344</v>
      </c>
      <c r="B199" t="s">
        <v>15446</v>
      </c>
    </row>
    <row r="200" spans="1:2" x14ac:dyDescent="0.2">
      <c r="A200" t="s">
        <v>346</v>
      </c>
      <c r="B200" t="s">
        <v>15445</v>
      </c>
    </row>
    <row r="201" spans="1:2" x14ac:dyDescent="0.2">
      <c r="A201" t="s">
        <v>348</v>
      </c>
      <c r="B201" t="s">
        <v>17056</v>
      </c>
    </row>
    <row r="202" spans="1:2" x14ac:dyDescent="0.2">
      <c r="A202" t="s">
        <v>350</v>
      </c>
      <c r="B202" t="s">
        <v>17057</v>
      </c>
    </row>
    <row r="203" spans="1:2" x14ac:dyDescent="0.2">
      <c r="A203" t="s">
        <v>352</v>
      </c>
      <c r="B203" t="s">
        <v>15461</v>
      </c>
    </row>
    <row r="204" spans="1:2" x14ac:dyDescent="0.2">
      <c r="A204" t="s">
        <v>354</v>
      </c>
      <c r="B204" t="s">
        <v>8641</v>
      </c>
    </row>
    <row r="205" spans="1:2" x14ac:dyDescent="0.2">
      <c r="A205" t="s">
        <v>356</v>
      </c>
      <c r="B205" t="s">
        <v>8703</v>
      </c>
    </row>
    <row r="206" spans="1:2" x14ac:dyDescent="0.2">
      <c r="A206" t="s">
        <v>358</v>
      </c>
      <c r="B206" t="s">
        <v>8621</v>
      </c>
    </row>
    <row r="207" spans="1:2" x14ac:dyDescent="0.2">
      <c r="A207" t="s">
        <v>360</v>
      </c>
      <c r="B207" t="s">
        <v>8702</v>
      </c>
    </row>
    <row r="208" spans="1:2" x14ac:dyDescent="0.2">
      <c r="A208" t="s">
        <v>361</v>
      </c>
      <c r="B208" t="s">
        <v>15453</v>
      </c>
    </row>
    <row r="209" spans="1:2" x14ac:dyDescent="0.2">
      <c r="A209" t="s">
        <v>363</v>
      </c>
      <c r="B209" t="s">
        <v>8702</v>
      </c>
    </row>
    <row r="210" spans="1:2" x14ac:dyDescent="0.2">
      <c r="A210" t="s">
        <v>364</v>
      </c>
      <c r="B210" t="s">
        <v>15464</v>
      </c>
    </row>
    <row r="211" spans="1:2" x14ac:dyDescent="0.2">
      <c r="A211" t="s">
        <v>366</v>
      </c>
      <c r="B211" t="s">
        <v>8645</v>
      </c>
    </row>
    <row r="212" spans="1:2" x14ac:dyDescent="0.2">
      <c r="A212" t="s">
        <v>367</v>
      </c>
      <c r="B212" t="s">
        <v>17058</v>
      </c>
    </row>
    <row r="213" spans="1:2" x14ac:dyDescent="0.2">
      <c r="A213" t="s">
        <v>368</v>
      </c>
      <c r="B213" t="s">
        <v>15456</v>
      </c>
    </row>
    <row r="214" spans="1:2" x14ac:dyDescent="0.2">
      <c r="A214" t="s">
        <v>370</v>
      </c>
      <c r="B214" t="s">
        <v>8699</v>
      </c>
    </row>
    <row r="215" spans="1:2" x14ac:dyDescent="0.2">
      <c r="A215" t="s">
        <v>372</v>
      </c>
      <c r="B215" t="s">
        <v>17059</v>
      </c>
    </row>
    <row r="216" spans="1:2" x14ac:dyDescent="0.2">
      <c r="A216" t="s">
        <v>374</v>
      </c>
      <c r="B216" t="s">
        <v>8612</v>
      </c>
    </row>
    <row r="217" spans="1:2" x14ac:dyDescent="0.2">
      <c r="A217" t="s">
        <v>376</v>
      </c>
      <c r="B217" t="s">
        <v>8702</v>
      </c>
    </row>
    <row r="218" spans="1:2" x14ac:dyDescent="0.2">
      <c r="A218" t="s">
        <v>378</v>
      </c>
      <c r="B218" t="s">
        <v>10479</v>
      </c>
    </row>
    <row r="219" spans="1:2" x14ac:dyDescent="0.2">
      <c r="A219" t="s">
        <v>380</v>
      </c>
      <c r="B219" t="s">
        <v>17060</v>
      </c>
    </row>
    <row r="220" spans="1:2" x14ac:dyDescent="0.2">
      <c r="A220" t="s">
        <v>382</v>
      </c>
      <c r="B220" t="s">
        <v>17061</v>
      </c>
    </row>
    <row r="221" spans="1:2" x14ac:dyDescent="0.2">
      <c r="A221" t="s">
        <v>384</v>
      </c>
      <c r="B221" t="s">
        <v>17060</v>
      </c>
    </row>
    <row r="222" spans="1:2" x14ac:dyDescent="0.2">
      <c r="A222" t="s">
        <v>386</v>
      </c>
      <c r="B222" t="s">
        <v>10482</v>
      </c>
    </row>
    <row r="223" spans="1:2" x14ac:dyDescent="0.2">
      <c r="A223" t="s">
        <v>388</v>
      </c>
      <c r="B223" t="s">
        <v>8621</v>
      </c>
    </row>
    <row r="224" spans="1:2" x14ac:dyDescent="0.2">
      <c r="A224" t="s">
        <v>390</v>
      </c>
      <c r="B224" t="s">
        <v>15454</v>
      </c>
    </row>
    <row r="225" spans="1:2" x14ac:dyDescent="0.2">
      <c r="A225" t="s">
        <v>392</v>
      </c>
      <c r="B225" t="s">
        <v>8615</v>
      </c>
    </row>
    <row r="226" spans="1:2" x14ac:dyDescent="0.2">
      <c r="A226" t="s">
        <v>394</v>
      </c>
      <c r="B226" t="s">
        <v>17062</v>
      </c>
    </row>
    <row r="227" spans="1:2" x14ac:dyDescent="0.2">
      <c r="A227" t="s">
        <v>395</v>
      </c>
      <c r="B227" t="s">
        <v>8640</v>
      </c>
    </row>
    <row r="228" spans="1:2" x14ac:dyDescent="0.2">
      <c r="A228" t="s">
        <v>396</v>
      </c>
      <c r="B228" t="s">
        <v>8627</v>
      </c>
    </row>
    <row r="229" spans="1:2" x14ac:dyDescent="0.2">
      <c r="A229" t="s">
        <v>397</v>
      </c>
      <c r="B229" t="s">
        <v>15462</v>
      </c>
    </row>
    <row r="230" spans="1:2" x14ac:dyDescent="0.2">
      <c r="A230" t="s">
        <v>399</v>
      </c>
      <c r="B230" t="s">
        <v>8641</v>
      </c>
    </row>
    <row r="231" spans="1:2" x14ac:dyDescent="0.2">
      <c r="A231" t="s">
        <v>401</v>
      </c>
      <c r="B231" t="s">
        <v>8620</v>
      </c>
    </row>
    <row r="232" spans="1:2" x14ac:dyDescent="0.2">
      <c r="A232" t="s">
        <v>403</v>
      </c>
      <c r="B232" t="s">
        <v>8687</v>
      </c>
    </row>
    <row r="233" spans="1:2" x14ac:dyDescent="0.2">
      <c r="A233" t="s">
        <v>405</v>
      </c>
      <c r="B233" t="s">
        <v>10483</v>
      </c>
    </row>
    <row r="234" spans="1:2" x14ac:dyDescent="0.2">
      <c r="A234" t="s">
        <v>407</v>
      </c>
      <c r="B234" t="s">
        <v>8635</v>
      </c>
    </row>
    <row r="235" spans="1:2" x14ac:dyDescent="0.2">
      <c r="A235" t="s">
        <v>409</v>
      </c>
      <c r="B235" t="s">
        <v>8697</v>
      </c>
    </row>
    <row r="236" spans="1:2" x14ac:dyDescent="0.2">
      <c r="A236" t="s">
        <v>410</v>
      </c>
      <c r="B236" t="s">
        <v>8631</v>
      </c>
    </row>
    <row r="237" spans="1:2" x14ac:dyDescent="0.2">
      <c r="A237" t="s">
        <v>412</v>
      </c>
      <c r="B237" t="s">
        <v>8690</v>
      </c>
    </row>
    <row r="238" spans="1:2" x14ac:dyDescent="0.2">
      <c r="A238" t="s">
        <v>413</v>
      </c>
      <c r="B238" t="s">
        <v>8691</v>
      </c>
    </row>
    <row r="239" spans="1:2" x14ac:dyDescent="0.2">
      <c r="A239" t="s">
        <v>414</v>
      </c>
      <c r="B239" t="s">
        <v>15493</v>
      </c>
    </row>
    <row r="240" spans="1:2" x14ac:dyDescent="0.2">
      <c r="A240" t="s">
        <v>416</v>
      </c>
      <c r="B240" t="s">
        <v>15506</v>
      </c>
    </row>
    <row r="241" spans="1:2" x14ac:dyDescent="0.2">
      <c r="A241" t="s">
        <v>418</v>
      </c>
      <c r="B241" t="s">
        <v>5057</v>
      </c>
    </row>
    <row r="242" spans="1:2" x14ac:dyDescent="0.2">
      <c r="A242" t="s">
        <v>420</v>
      </c>
      <c r="B242" t="s">
        <v>10497</v>
      </c>
    </row>
    <row r="243" spans="1:2" x14ac:dyDescent="0.2">
      <c r="A243" t="s">
        <v>422</v>
      </c>
      <c r="B243" t="s">
        <v>17063</v>
      </c>
    </row>
    <row r="244" spans="1:2" x14ac:dyDescent="0.2">
      <c r="A244" t="s">
        <v>424</v>
      </c>
      <c r="B244" t="s">
        <v>10488</v>
      </c>
    </row>
    <row r="245" spans="1:2" x14ac:dyDescent="0.2">
      <c r="A245" t="s">
        <v>426</v>
      </c>
      <c r="B245" t="s">
        <v>8669</v>
      </c>
    </row>
    <row r="246" spans="1:2" x14ac:dyDescent="0.2">
      <c r="A246" t="s">
        <v>428</v>
      </c>
      <c r="B246" t="s">
        <v>17064</v>
      </c>
    </row>
    <row r="247" spans="1:2" x14ac:dyDescent="0.2">
      <c r="A247" t="s">
        <v>430</v>
      </c>
      <c r="B247" t="s">
        <v>10490</v>
      </c>
    </row>
    <row r="248" spans="1:2" x14ac:dyDescent="0.2">
      <c r="A248" t="s">
        <v>432</v>
      </c>
      <c r="B248" t="s">
        <v>8670</v>
      </c>
    </row>
    <row r="249" spans="1:2" x14ac:dyDescent="0.2">
      <c r="A249" t="s">
        <v>434</v>
      </c>
      <c r="B249" t="s">
        <v>8670</v>
      </c>
    </row>
    <row r="250" spans="1:2" x14ac:dyDescent="0.2">
      <c r="A250" t="s">
        <v>436</v>
      </c>
      <c r="B250" t="s">
        <v>8731</v>
      </c>
    </row>
    <row r="251" spans="1:2" x14ac:dyDescent="0.2">
      <c r="A251" t="s">
        <v>438</v>
      </c>
      <c r="B251" t="s">
        <v>10488</v>
      </c>
    </row>
    <row r="252" spans="1:2" x14ac:dyDescent="0.2">
      <c r="A252" t="s">
        <v>440</v>
      </c>
      <c r="B252" t="s">
        <v>10489</v>
      </c>
    </row>
    <row r="253" spans="1:2" x14ac:dyDescent="0.2">
      <c r="A253" t="s">
        <v>442</v>
      </c>
      <c r="B253" t="s">
        <v>15490</v>
      </c>
    </row>
    <row r="254" spans="1:2" x14ac:dyDescent="0.2">
      <c r="A254" t="s">
        <v>443</v>
      </c>
      <c r="B254" t="s">
        <v>15488</v>
      </c>
    </row>
    <row r="255" spans="1:2" x14ac:dyDescent="0.2">
      <c r="A255" t="s">
        <v>444</v>
      </c>
      <c r="B255" t="s">
        <v>17065</v>
      </c>
    </row>
    <row r="256" spans="1:2" x14ac:dyDescent="0.2">
      <c r="A256" t="s">
        <v>446</v>
      </c>
      <c r="B256" t="s">
        <v>15519</v>
      </c>
    </row>
    <row r="257" spans="1:2" x14ac:dyDescent="0.2">
      <c r="A257" t="s">
        <v>448</v>
      </c>
      <c r="B257" t="s">
        <v>17066</v>
      </c>
    </row>
    <row r="258" spans="1:2" x14ac:dyDescent="0.2">
      <c r="A258" t="s">
        <v>450</v>
      </c>
      <c r="B258" t="s">
        <v>15492</v>
      </c>
    </row>
    <row r="259" spans="1:2" x14ac:dyDescent="0.2">
      <c r="A259" t="s">
        <v>452</v>
      </c>
      <c r="B259" t="s">
        <v>15500</v>
      </c>
    </row>
    <row r="260" spans="1:2" x14ac:dyDescent="0.2">
      <c r="A260" t="s">
        <v>454</v>
      </c>
      <c r="B260" t="s">
        <v>15484</v>
      </c>
    </row>
    <row r="261" spans="1:2" x14ac:dyDescent="0.2">
      <c r="A261" t="s">
        <v>456</v>
      </c>
      <c r="B261" t="s">
        <v>17067</v>
      </c>
    </row>
    <row r="262" spans="1:2" x14ac:dyDescent="0.2">
      <c r="A262" t="s">
        <v>458</v>
      </c>
      <c r="B262" t="s">
        <v>15482</v>
      </c>
    </row>
    <row r="263" spans="1:2" x14ac:dyDescent="0.2">
      <c r="A263" t="s">
        <v>460</v>
      </c>
      <c r="B263" t="s">
        <v>17068</v>
      </c>
    </row>
    <row r="264" spans="1:2" x14ac:dyDescent="0.2">
      <c r="A264" t="s">
        <v>462</v>
      </c>
      <c r="B264" t="s">
        <v>8730</v>
      </c>
    </row>
    <row r="265" spans="1:2" x14ac:dyDescent="0.2">
      <c r="A265" t="s">
        <v>464</v>
      </c>
      <c r="B265" t="s">
        <v>3602</v>
      </c>
    </row>
    <row r="266" spans="1:2" x14ac:dyDescent="0.2">
      <c r="A266" t="s">
        <v>465</v>
      </c>
      <c r="B266" t="s">
        <v>8725</v>
      </c>
    </row>
    <row r="267" spans="1:2" x14ac:dyDescent="0.2">
      <c r="A267" t="s">
        <v>467</v>
      </c>
      <c r="B267" t="s">
        <v>17069</v>
      </c>
    </row>
    <row r="268" spans="1:2" x14ac:dyDescent="0.2">
      <c r="A268" t="s">
        <v>469</v>
      </c>
      <c r="B268" t="s">
        <v>15502</v>
      </c>
    </row>
    <row r="269" spans="1:2" x14ac:dyDescent="0.2">
      <c r="A269" t="s">
        <v>470</v>
      </c>
      <c r="B269" t="s">
        <v>17070</v>
      </c>
    </row>
    <row r="270" spans="1:2" x14ac:dyDescent="0.2">
      <c r="A270" t="s">
        <v>472</v>
      </c>
      <c r="B270" t="s">
        <v>8295</v>
      </c>
    </row>
    <row r="271" spans="1:2" x14ac:dyDescent="0.2">
      <c r="A271" t="s">
        <v>474</v>
      </c>
      <c r="B271" t="s">
        <v>8677</v>
      </c>
    </row>
    <row r="272" spans="1:2" x14ac:dyDescent="0.2">
      <c r="A272" t="s">
        <v>476</v>
      </c>
      <c r="B272" t="s">
        <v>17066</v>
      </c>
    </row>
    <row r="273" spans="1:2" x14ac:dyDescent="0.2">
      <c r="A273" t="s">
        <v>478</v>
      </c>
      <c r="B273" t="s">
        <v>10494</v>
      </c>
    </row>
    <row r="274" spans="1:2" x14ac:dyDescent="0.2">
      <c r="A274" t="s">
        <v>480</v>
      </c>
      <c r="B274" t="s">
        <v>17071</v>
      </c>
    </row>
    <row r="275" spans="1:2" x14ac:dyDescent="0.2">
      <c r="A275" t="s">
        <v>482</v>
      </c>
      <c r="B275" t="s">
        <v>8724</v>
      </c>
    </row>
    <row r="276" spans="1:2" x14ac:dyDescent="0.2">
      <c r="A276" t="s">
        <v>484</v>
      </c>
      <c r="B276" t="s">
        <v>8679</v>
      </c>
    </row>
    <row r="277" spans="1:2" x14ac:dyDescent="0.2">
      <c r="A277" t="s">
        <v>486</v>
      </c>
      <c r="B277" t="s">
        <v>15470</v>
      </c>
    </row>
    <row r="278" spans="1:2" x14ac:dyDescent="0.2">
      <c r="A278" t="s">
        <v>487</v>
      </c>
      <c r="B278" t="s">
        <v>8706</v>
      </c>
    </row>
    <row r="279" spans="1:2" x14ac:dyDescent="0.2">
      <c r="A279" t="s">
        <v>489</v>
      </c>
      <c r="B279" t="s">
        <v>10495</v>
      </c>
    </row>
    <row r="280" spans="1:2" x14ac:dyDescent="0.2">
      <c r="A280" t="s">
        <v>491</v>
      </c>
      <c r="B280" t="s">
        <v>15477</v>
      </c>
    </row>
    <row r="281" spans="1:2" x14ac:dyDescent="0.2">
      <c r="A281" t="s">
        <v>493</v>
      </c>
      <c r="B281" t="s">
        <v>17072</v>
      </c>
    </row>
    <row r="282" spans="1:2" x14ac:dyDescent="0.2">
      <c r="A282" t="s">
        <v>495</v>
      </c>
      <c r="B282" t="s">
        <v>15489</v>
      </c>
    </row>
    <row r="283" spans="1:2" x14ac:dyDescent="0.2">
      <c r="A283" t="s">
        <v>497</v>
      </c>
      <c r="B283" t="s">
        <v>10494</v>
      </c>
    </row>
    <row r="284" spans="1:2" x14ac:dyDescent="0.2">
      <c r="A284" t="s">
        <v>499</v>
      </c>
      <c r="B284" t="s">
        <v>15477</v>
      </c>
    </row>
    <row r="285" spans="1:2" x14ac:dyDescent="0.2">
      <c r="A285" t="s">
        <v>501</v>
      </c>
      <c r="B285" t="s">
        <v>17073</v>
      </c>
    </row>
    <row r="286" spans="1:2" x14ac:dyDescent="0.2">
      <c r="A286" t="s">
        <v>503</v>
      </c>
      <c r="B286" t="s">
        <v>17074</v>
      </c>
    </row>
    <row r="287" spans="1:2" x14ac:dyDescent="0.2">
      <c r="A287" t="s">
        <v>505</v>
      </c>
      <c r="B287" t="s">
        <v>15488</v>
      </c>
    </row>
    <row r="288" spans="1:2" x14ac:dyDescent="0.2">
      <c r="A288" t="s">
        <v>507</v>
      </c>
      <c r="B288" t="s">
        <v>17075</v>
      </c>
    </row>
    <row r="289" spans="1:2" x14ac:dyDescent="0.2">
      <c r="A289" t="s">
        <v>509</v>
      </c>
      <c r="B289" t="s">
        <v>17069</v>
      </c>
    </row>
    <row r="290" spans="1:2" x14ac:dyDescent="0.2">
      <c r="A290" t="s">
        <v>511</v>
      </c>
      <c r="B290" t="s">
        <v>8746</v>
      </c>
    </row>
    <row r="291" spans="1:2" x14ac:dyDescent="0.2">
      <c r="A291" t="s">
        <v>513</v>
      </c>
      <c r="B291" t="s">
        <v>8736</v>
      </c>
    </row>
    <row r="292" spans="1:2" x14ac:dyDescent="0.2">
      <c r="A292" t="s">
        <v>514</v>
      </c>
      <c r="B292" t="s">
        <v>17076</v>
      </c>
    </row>
    <row r="293" spans="1:2" x14ac:dyDescent="0.2">
      <c r="A293" t="s">
        <v>516</v>
      </c>
      <c r="B293" t="s">
        <v>17077</v>
      </c>
    </row>
    <row r="294" spans="1:2" x14ac:dyDescent="0.2">
      <c r="A294" t="s">
        <v>518</v>
      </c>
      <c r="B294" t="s">
        <v>17071</v>
      </c>
    </row>
    <row r="295" spans="1:2" x14ac:dyDescent="0.2">
      <c r="A295" t="s">
        <v>520</v>
      </c>
      <c r="B295" t="s">
        <v>10493</v>
      </c>
    </row>
    <row r="296" spans="1:2" x14ac:dyDescent="0.2">
      <c r="A296" t="s">
        <v>522</v>
      </c>
      <c r="B296" t="s">
        <v>8730</v>
      </c>
    </row>
    <row r="297" spans="1:2" x14ac:dyDescent="0.2">
      <c r="A297" t="s">
        <v>524</v>
      </c>
      <c r="B297" t="s">
        <v>15520</v>
      </c>
    </row>
    <row r="298" spans="1:2" x14ac:dyDescent="0.2">
      <c r="A298" t="s">
        <v>526</v>
      </c>
      <c r="B298" t="s">
        <v>17078</v>
      </c>
    </row>
    <row r="299" spans="1:2" x14ac:dyDescent="0.2">
      <c r="A299" t="s">
        <v>528</v>
      </c>
      <c r="B299" t="s">
        <v>8746</v>
      </c>
    </row>
    <row r="300" spans="1:2" x14ac:dyDescent="0.2">
      <c r="A300" t="s">
        <v>529</v>
      </c>
      <c r="B300" t="s">
        <v>10498</v>
      </c>
    </row>
    <row r="301" spans="1:2" x14ac:dyDescent="0.2">
      <c r="A301" t="s">
        <v>531</v>
      </c>
      <c r="B301" t="s">
        <v>17065</v>
      </c>
    </row>
    <row r="302" spans="1:2" x14ac:dyDescent="0.2">
      <c r="A302" t="s">
        <v>533</v>
      </c>
      <c r="B302" t="s">
        <v>8732</v>
      </c>
    </row>
    <row r="303" spans="1:2" x14ac:dyDescent="0.2">
      <c r="A303" t="s">
        <v>535</v>
      </c>
      <c r="B303" t="s">
        <v>8726</v>
      </c>
    </row>
    <row r="304" spans="1:2" x14ac:dyDescent="0.2">
      <c r="A304" t="s">
        <v>536</v>
      </c>
      <c r="B304" t="s">
        <v>8295</v>
      </c>
    </row>
    <row r="305" spans="1:2" x14ac:dyDescent="0.2">
      <c r="A305" t="s">
        <v>538</v>
      </c>
      <c r="B305" t="s">
        <v>8672</v>
      </c>
    </row>
    <row r="306" spans="1:2" x14ac:dyDescent="0.2">
      <c r="A306" t="s">
        <v>540</v>
      </c>
      <c r="B306" t="s">
        <v>8733</v>
      </c>
    </row>
    <row r="307" spans="1:2" x14ac:dyDescent="0.2">
      <c r="A307" t="s">
        <v>541</v>
      </c>
      <c r="B307" t="s">
        <v>8744</v>
      </c>
    </row>
    <row r="308" spans="1:2" x14ac:dyDescent="0.2">
      <c r="A308" t="s">
        <v>543</v>
      </c>
      <c r="B308" t="s">
        <v>15511</v>
      </c>
    </row>
    <row r="309" spans="1:2" x14ac:dyDescent="0.2">
      <c r="A309" t="s">
        <v>545</v>
      </c>
      <c r="B309" t="s">
        <v>8674</v>
      </c>
    </row>
    <row r="310" spans="1:2" x14ac:dyDescent="0.2">
      <c r="A310" t="s">
        <v>547</v>
      </c>
      <c r="B310" t="s">
        <v>17079</v>
      </c>
    </row>
    <row r="311" spans="1:2" x14ac:dyDescent="0.2">
      <c r="A311" t="s">
        <v>549</v>
      </c>
      <c r="B311" t="s">
        <v>15512</v>
      </c>
    </row>
    <row r="312" spans="1:2" x14ac:dyDescent="0.2">
      <c r="A312" t="s">
        <v>550</v>
      </c>
      <c r="B312" t="s">
        <v>17080</v>
      </c>
    </row>
    <row r="313" spans="1:2" x14ac:dyDescent="0.2">
      <c r="A313" t="s">
        <v>552</v>
      </c>
      <c r="B313" t="s">
        <v>8749</v>
      </c>
    </row>
    <row r="314" spans="1:2" x14ac:dyDescent="0.2">
      <c r="A314" t="s">
        <v>554</v>
      </c>
      <c r="B314" t="s">
        <v>17081</v>
      </c>
    </row>
    <row r="315" spans="1:2" x14ac:dyDescent="0.2">
      <c r="A315" t="s">
        <v>556</v>
      </c>
      <c r="B315" t="s">
        <v>8709</v>
      </c>
    </row>
    <row r="316" spans="1:2" x14ac:dyDescent="0.2">
      <c r="A316" t="s">
        <v>558</v>
      </c>
      <c r="B316" t="s">
        <v>17079</v>
      </c>
    </row>
    <row r="317" spans="1:2" x14ac:dyDescent="0.2">
      <c r="A317" t="s">
        <v>559</v>
      </c>
      <c r="B317" t="s">
        <v>8739</v>
      </c>
    </row>
    <row r="318" spans="1:2" x14ac:dyDescent="0.2">
      <c r="A318" t="s">
        <v>561</v>
      </c>
      <c r="B318" t="s">
        <v>8711</v>
      </c>
    </row>
    <row r="319" spans="1:2" x14ac:dyDescent="0.2">
      <c r="A319" t="s">
        <v>562</v>
      </c>
      <c r="B319" t="s">
        <v>15532</v>
      </c>
    </row>
    <row r="320" spans="1:2" x14ac:dyDescent="0.2">
      <c r="A320" t="s">
        <v>564</v>
      </c>
      <c r="B320" t="s">
        <v>17079</v>
      </c>
    </row>
    <row r="321" spans="1:2" x14ac:dyDescent="0.2">
      <c r="A321" t="s">
        <v>566</v>
      </c>
      <c r="B321" t="s">
        <v>6481</v>
      </c>
    </row>
    <row r="322" spans="1:2" x14ac:dyDescent="0.2">
      <c r="A322" t="s">
        <v>567</v>
      </c>
      <c r="B322" t="s">
        <v>17082</v>
      </c>
    </row>
    <row r="323" spans="1:2" x14ac:dyDescent="0.2">
      <c r="A323" t="s">
        <v>569</v>
      </c>
      <c r="B323" t="s">
        <v>17077</v>
      </c>
    </row>
    <row r="324" spans="1:2" x14ac:dyDescent="0.2">
      <c r="A324" t="s">
        <v>571</v>
      </c>
      <c r="B324" t="s">
        <v>6481</v>
      </c>
    </row>
    <row r="325" spans="1:2" x14ac:dyDescent="0.2">
      <c r="A325" t="s">
        <v>572</v>
      </c>
      <c r="B325" t="s">
        <v>8712</v>
      </c>
    </row>
    <row r="326" spans="1:2" x14ac:dyDescent="0.2">
      <c r="A326" t="s">
        <v>574</v>
      </c>
      <c r="B326" t="s">
        <v>8736</v>
      </c>
    </row>
    <row r="327" spans="1:2" x14ac:dyDescent="0.2">
      <c r="A327" t="s">
        <v>576</v>
      </c>
      <c r="B327" t="s">
        <v>15511</v>
      </c>
    </row>
    <row r="328" spans="1:2" x14ac:dyDescent="0.2">
      <c r="A328" t="s">
        <v>577</v>
      </c>
      <c r="B328" t="s">
        <v>17065</v>
      </c>
    </row>
    <row r="329" spans="1:2" x14ac:dyDescent="0.2">
      <c r="A329" t="s">
        <v>579</v>
      </c>
      <c r="B329" t="s">
        <v>8671</v>
      </c>
    </row>
    <row r="330" spans="1:2" x14ac:dyDescent="0.2">
      <c r="A330" t="s">
        <v>581</v>
      </c>
      <c r="B330" t="s">
        <v>17083</v>
      </c>
    </row>
    <row r="331" spans="1:2" x14ac:dyDescent="0.2">
      <c r="A331" t="s">
        <v>582</v>
      </c>
      <c r="B331" t="s">
        <v>17084</v>
      </c>
    </row>
    <row r="332" spans="1:2" x14ac:dyDescent="0.2">
      <c r="A332" t="s">
        <v>584</v>
      </c>
      <c r="B332" t="s">
        <v>10504</v>
      </c>
    </row>
    <row r="333" spans="1:2" x14ac:dyDescent="0.2">
      <c r="A333" t="s">
        <v>586</v>
      </c>
      <c r="B333" t="s">
        <v>6474</v>
      </c>
    </row>
    <row r="334" spans="1:2" x14ac:dyDescent="0.2">
      <c r="A334" t="s">
        <v>588</v>
      </c>
      <c r="B334" t="s">
        <v>15542</v>
      </c>
    </row>
    <row r="335" spans="1:2" x14ac:dyDescent="0.2">
      <c r="A335" t="s">
        <v>590</v>
      </c>
      <c r="B335" t="s">
        <v>4463</v>
      </c>
    </row>
    <row r="336" spans="1:2" x14ac:dyDescent="0.2">
      <c r="A336" t="s">
        <v>592</v>
      </c>
      <c r="B336" t="s">
        <v>17085</v>
      </c>
    </row>
    <row r="337" spans="1:2" x14ac:dyDescent="0.2">
      <c r="A337" t="s">
        <v>594</v>
      </c>
      <c r="B337" t="s">
        <v>8728</v>
      </c>
    </row>
    <row r="338" spans="1:2" x14ac:dyDescent="0.2">
      <c r="A338" t="s">
        <v>596</v>
      </c>
      <c r="B338" t="s">
        <v>17079</v>
      </c>
    </row>
    <row r="339" spans="1:2" x14ac:dyDescent="0.2">
      <c r="A339" t="s">
        <v>598</v>
      </c>
      <c r="B339" t="s">
        <v>15524</v>
      </c>
    </row>
    <row r="340" spans="1:2" x14ac:dyDescent="0.2">
      <c r="A340" t="s">
        <v>600</v>
      </c>
      <c r="B340" t="s">
        <v>8741</v>
      </c>
    </row>
    <row r="341" spans="1:2" x14ac:dyDescent="0.2">
      <c r="A341" t="s">
        <v>602</v>
      </c>
      <c r="B341" t="s">
        <v>8727</v>
      </c>
    </row>
    <row r="342" spans="1:2" x14ac:dyDescent="0.2">
      <c r="A342" t="s">
        <v>604</v>
      </c>
      <c r="B342" t="s">
        <v>6478</v>
      </c>
    </row>
    <row r="343" spans="1:2" x14ac:dyDescent="0.2">
      <c r="A343" t="s">
        <v>606</v>
      </c>
      <c r="B343" t="s">
        <v>15542</v>
      </c>
    </row>
    <row r="344" spans="1:2" x14ac:dyDescent="0.2">
      <c r="A344" t="s">
        <v>607</v>
      </c>
      <c r="B344" t="s">
        <v>17086</v>
      </c>
    </row>
    <row r="345" spans="1:2" x14ac:dyDescent="0.2">
      <c r="A345" t="s">
        <v>609</v>
      </c>
      <c r="B345" t="s">
        <v>4463</v>
      </c>
    </row>
    <row r="346" spans="1:2" x14ac:dyDescent="0.2">
      <c r="A346" t="s">
        <v>610</v>
      </c>
      <c r="B346" t="s">
        <v>4455</v>
      </c>
    </row>
    <row r="347" spans="1:2" x14ac:dyDescent="0.2">
      <c r="A347" t="s">
        <v>611</v>
      </c>
      <c r="B347" t="s">
        <v>15535</v>
      </c>
    </row>
    <row r="348" spans="1:2" x14ac:dyDescent="0.2">
      <c r="A348" t="s">
        <v>613</v>
      </c>
      <c r="B348" t="s">
        <v>4463</v>
      </c>
    </row>
    <row r="349" spans="1:2" x14ac:dyDescent="0.2">
      <c r="A349" t="s">
        <v>614</v>
      </c>
      <c r="B349" t="s">
        <v>8757</v>
      </c>
    </row>
    <row r="350" spans="1:2" x14ac:dyDescent="0.2">
      <c r="A350" t="s">
        <v>616</v>
      </c>
      <c r="B350" t="s">
        <v>6500</v>
      </c>
    </row>
    <row r="351" spans="1:2" x14ac:dyDescent="0.2">
      <c r="A351" t="s">
        <v>618</v>
      </c>
      <c r="B351" t="s">
        <v>4467</v>
      </c>
    </row>
    <row r="352" spans="1:2" x14ac:dyDescent="0.2">
      <c r="A352" t="s">
        <v>620</v>
      </c>
      <c r="B352" t="s">
        <v>8763</v>
      </c>
    </row>
    <row r="353" spans="1:2" x14ac:dyDescent="0.2">
      <c r="A353" t="s">
        <v>622</v>
      </c>
      <c r="B353" t="s">
        <v>10442</v>
      </c>
    </row>
    <row r="354" spans="1:2" x14ac:dyDescent="0.2">
      <c r="A354" t="s">
        <v>624</v>
      </c>
      <c r="B354" t="s">
        <v>15556</v>
      </c>
    </row>
    <row r="355" spans="1:2" x14ac:dyDescent="0.2">
      <c r="A355" t="s">
        <v>626</v>
      </c>
      <c r="B355" t="s">
        <v>4476</v>
      </c>
    </row>
    <row r="356" spans="1:2" x14ac:dyDescent="0.2">
      <c r="A356" t="s">
        <v>628</v>
      </c>
      <c r="B356" t="s">
        <v>8771</v>
      </c>
    </row>
    <row r="357" spans="1:2" x14ac:dyDescent="0.2">
      <c r="A357" t="s">
        <v>630</v>
      </c>
      <c r="B357" t="s">
        <v>15543</v>
      </c>
    </row>
    <row r="358" spans="1:2" x14ac:dyDescent="0.2">
      <c r="A358" t="s">
        <v>632</v>
      </c>
      <c r="B358" t="s">
        <v>10443</v>
      </c>
    </row>
    <row r="359" spans="1:2" x14ac:dyDescent="0.2">
      <c r="A359" t="s">
        <v>634</v>
      </c>
      <c r="B359" t="s">
        <v>8721</v>
      </c>
    </row>
    <row r="360" spans="1:2" x14ac:dyDescent="0.2">
      <c r="A360" t="s">
        <v>636</v>
      </c>
      <c r="B360" t="s">
        <v>17087</v>
      </c>
    </row>
    <row r="361" spans="1:2" x14ac:dyDescent="0.2">
      <c r="A361" t="s">
        <v>638</v>
      </c>
      <c r="B361" t="s">
        <v>8720</v>
      </c>
    </row>
    <row r="362" spans="1:2" x14ac:dyDescent="0.2">
      <c r="A362" t="s">
        <v>640</v>
      </c>
      <c r="B362" t="s">
        <v>8714</v>
      </c>
    </row>
    <row r="363" spans="1:2" x14ac:dyDescent="0.2">
      <c r="A363" t="s">
        <v>642</v>
      </c>
      <c r="B363" t="s">
        <v>8760</v>
      </c>
    </row>
    <row r="364" spans="1:2" x14ac:dyDescent="0.2">
      <c r="A364" t="s">
        <v>644</v>
      </c>
      <c r="B364" t="s">
        <v>8777</v>
      </c>
    </row>
    <row r="365" spans="1:2" x14ac:dyDescent="0.2">
      <c r="A365" t="s">
        <v>645</v>
      </c>
      <c r="B365" t="s">
        <v>4483</v>
      </c>
    </row>
    <row r="366" spans="1:2" x14ac:dyDescent="0.2">
      <c r="A366" t="s">
        <v>647</v>
      </c>
      <c r="B366" t="s">
        <v>17088</v>
      </c>
    </row>
    <row r="367" spans="1:2" x14ac:dyDescent="0.2">
      <c r="A367" t="s">
        <v>649</v>
      </c>
      <c r="B367" t="s">
        <v>4520</v>
      </c>
    </row>
    <row r="368" spans="1:2" x14ac:dyDescent="0.2">
      <c r="A368" t="s">
        <v>651</v>
      </c>
      <c r="B368" t="s">
        <v>4513</v>
      </c>
    </row>
    <row r="369" spans="1:2" x14ac:dyDescent="0.2">
      <c r="A369" t="s">
        <v>653</v>
      </c>
      <c r="B369" t="s">
        <v>3697</v>
      </c>
    </row>
    <row r="370" spans="1:2" x14ac:dyDescent="0.2">
      <c r="A370" t="s">
        <v>655</v>
      </c>
      <c r="B370" t="s">
        <v>4512</v>
      </c>
    </row>
    <row r="371" spans="1:2" x14ac:dyDescent="0.2">
      <c r="A371" t="s">
        <v>656</v>
      </c>
      <c r="B371" t="s">
        <v>6</v>
      </c>
    </row>
    <row r="372" spans="1:2" x14ac:dyDescent="0.2">
      <c r="A372" t="s">
        <v>658</v>
      </c>
      <c r="B372" t="s">
        <v>39</v>
      </c>
    </row>
    <row r="373" spans="1:2" x14ac:dyDescent="0.2">
      <c r="A373" t="s">
        <v>660</v>
      </c>
      <c r="B373" t="s">
        <v>3683</v>
      </c>
    </row>
    <row r="374" spans="1:2" x14ac:dyDescent="0.2">
      <c r="A374" t="s">
        <v>662</v>
      </c>
      <c r="B374" t="s">
        <v>3715</v>
      </c>
    </row>
    <row r="375" spans="1:2" x14ac:dyDescent="0.2">
      <c r="A375" t="s">
        <v>664</v>
      </c>
      <c r="B375" t="s">
        <v>8796</v>
      </c>
    </row>
    <row r="376" spans="1:2" x14ac:dyDescent="0.2">
      <c r="A376" t="s">
        <v>666</v>
      </c>
      <c r="B376" t="s">
        <v>33</v>
      </c>
    </row>
    <row r="377" spans="1:2" x14ac:dyDescent="0.2">
      <c r="A377" t="s">
        <v>668</v>
      </c>
      <c r="B377" t="s">
        <v>6554</v>
      </c>
    </row>
    <row r="378" spans="1:2" x14ac:dyDescent="0.2">
      <c r="A378" t="s">
        <v>670</v>
      </c>
      <c r="B378" t="s">
        <v>8166</v>
      </c>
    </row>
    <row r="379" spans="1:2" x14ac:dyDescent="0.2">
      <c r="A379" t="s">
        <v>672</v>
      </c>
      <c r="B379" t="s">
        <v>3718</v>
      </c>
    </row>
    <row r="380" spans="1:2" x14ac:dyDescent="0.2">
      <c r="A380" t="s">
        <v>673</v>
      </c>
      <c r="B380" t="s">
        <v>184</v>
      </c>
    </row>
    <row r="381" spans="1:2" x14ac:dyDescent="0.2">
      <c r="A381" t="s">
        <v>675</v>
      </c>
      <c r="B381" t="s">
        <v>249</v>
      </c>
    </row>
    <row r="382" spans="1:2" x14ac:dyDescent="0.2">
      <c r="A382" t="s">
        <v>676</v>
      </c>
      <c r="B382" t="s">
        <v>3745</v>
      </c>
    </row>
    <row r="383" spans="1:2" x14ac:dyDescent="0.2">
      <c r="A383" t="s">
        <v>677</v>
      </c>
      <c r="B383" t="s">
        <v>3761</v>
      </c>
    </row>
    <row r="384" spans="1:2" x14ac:dyDescent="0.2">
      <c r="A384" t="s">
        <v>679</v>
      </c>
      <c r="B384" t="s">
        <v>3135</v>
      </c>
    </row>
    <row r="385" spans="1:2" x14ac:dyDescent="0.2">
      <c r="A385" t="s">
        <v>681</v>
      </c>
      <c r="B385" t="s">
        <v>345</v>
      </c>
    </row>
    <row r="386" spans="1:2" x14ac:dyDescent="0.2">
      <c r="A386" t="s">
        <v>683</v>
      </c>
      <c r="B386" t="s">
        <v>4590</v>
      </c>
    </row>
    <row r="387" spans="1:2" x14ac:dyDescent="0.2">
      <c r="A387" t="s">
        <v>685</v>
      </c>
      <c r="B387" t="s">
        <v>323</v>
      </c>
    </row>
    <row r="388" spans="1:2" x14ac:dyDescent="0.2">
      <c r="A388" t="s">
        <v>687</v>
      </c>
      <c r="B388" t="s">
        <v>281</v>
      </c>
    </row>
    <row r="389" spans="1:2" x14ac:dyDescent="0.2">
      <c r="A389" t="s">
        <v>688</v>
      </c>
      <c r="B389" t="s">
        <v>195</v>
      </c>
    </row>
    <row r="390" spans="1:2" x14ac:dyDescent="0.2">
      <c r="A390" t="s">
        <v>690</v>
      </c>
      <c r="B390" t="s">
        <v>4541</v>
      </c>
    </row>
    <row r="391" spans="1:2" x14ac:dyDescent="0.2">
      <c r="A391" t="s">
        <v>692</v>
      </c>
      <c r="B391" t="s">
        <v>3711</v>
      </c>
    </row>
    <row r="392" spans="1:2" x14ac:dyDescent="0.2">
      <c r="A392" t="s">
        <v>694</v>
      </c>
      <c r="B392" t="s">
        <v>17089</v>
      </c>
    </row>
    <row r="393" spans="1:2" x14ac:dyDescent="0.2">
      <c r="A393" t="s">
        <v>696</v>
      </c>
      <c r="B393" t="s">
        <v>17090</v>
      </c>
    </row>
    <row r="394" spans="1:2" x14ac:dyDescent="0.2">
      <c r="A394" t="s">
        <v>698</v>
      </c>
      <c r="B394" t="s">
        <v>4484</v>
      </c>
    </row>
    <row r="395" spans="1:2" x14ac:dyDescent="0.2">
      <c r="A395" t="s">
        <v>700</v>
      </c>
      <c r="B395" t="s">
        <v>17091</v>
      </c>
    </row>
    <row r="396" spans="1:2" x14ac:dyDescent="0.2">
      <c r="A396" t="s">
        <v>702</v>
      </c>
      <c r="B396" t="s">
        <v>17092</v>
      </c>
    </row>
    <row r="397" spans="1:2" x14ac:dyDescent="0.2">
      <c r="A397" t="s">
        <v>704</v>
      </c>
      <c r="B397" t="s">
        <v>17093</v>
      </c>
    </row>
    <row r="398" spans="1:2" x14ac:dyDescent="0.2">
      <c r="A398" t="s">
        <v>706</v>
      </c>
      <c r="B398" t="s">
        <v>4462</v>
      </c>
    </row>
    <row r="399" spans="1:2" x14ac:dyDescent="0.2">
      <c r="A399" t="s">
        <v>708</v>
      </c>
      <c r="B399" t="s">
        <v>4468</v>
      </c>
    </row>
    <row r="400" spans="1:2" x14ac:dyDescent="0.2">
      <c r="A400" t="s">
        <v>709</v>
      </c>
      <c r="B400" t="s">
        <v>17094</v>
      </c>
    </row>
    <row r="401" spans="1:2" x14ac:dyDescent="0.2">
      <c r="A401" t="s">
        <v>711</v>
      </c>
      <c r="B401" t="s">
        <v>15542</v>
      </c>
    </row>
    <row r="402" spans="1:2" x14ac:dyDescent="0.2">
      <c r="A402" t="s">
        <v>713</v>
      </c>
      <c r="B402" t="s">
        <v>8739</v>
      </c>
    </row>
    <row r="403" spans="1:2" x14ac:dyDescent="0.2">
      <c r="A403" t="s">
        <v>715</v>
      </c>
      <c r="B403" t="s">
        <v>8721</v>
      </c>
    </row>
    <row r="404" spans="1:2" x14ac:dyDescent="0.2">
      <c r="A404" t="s">
        <v>717</v>
      </c>
      <c r="B404" t="s">
        <v>17070</v>
      </c>
    </row>
    <row r="405" spans="1:2" x14ac:dyDescent="0.2">
      <c r="A405" t="s">
        <v>719</v>
      </c>
      <c r="B405" t="s">
        <v>15518</v>
      </c>
    </row>
    <row r="406" spans="1:2" x14ac:dyDescent="0.2">
      <c r="A406" t="s">
        <v>720</v>
      </c>
      <c r="B406" t="s">
        <v>8719</v>
      </c>
    </row>
    <row r="407" spans="1:2" x14ac:dyDescent="0.2">
      <c r="A407" t="s">
        <v>721</v>
      </c>
      <c r="B407" t="s">
        <v>17085</v>
      </c>
    </row>
    <row r="408" spans="1:2" x14ac:dyDescent="0.2">
      <c r="A408" t="s">
        <v>723</v>
      </c>
      <c r="B408" t="s">
        <v>8756</v>
      </c>
    </row>
    <row r="409" spans="1:2" x14ac:dyDescent="0.2">
      <c r="A409" t="s">
        <v>724</v>
      </c>
      <c r="B409" t="s">
        <v>8761</v>
      </c>
    </row>
    <row r="410" spans="1:2" x14ac:dyDescent="0.2">
      <c r="A410" t="s">
        <v>726</v>
      </c>
      <c r="B410" t="s">
        <v>4477</v>
      </c>
    </row>
    <row r="411" spans="1:2" x14ac:dyDescent="0.2">
      <c r="A411" t="s">
        <v>728</v>
      </c>
      <c r="B411" t="s">
        <v>4477</v>
      </c>
    </row>
    <row r="412" spans="1:2" x14ac:dyDescent="0.2">
      <c r="A412" t="s">
        <v>730</v>
      </c>
      <c r="B412" t="s">
        <v>8773</v>
      </c>
    </row>
    <row r="413" spans="1:2" x14ac:dyDescent="0.2">
      <c r="A413" t="s">
        <v>732</v>
      </c>
      <c r="B413" t="s">
        <v>8774</v>
      </c>
    </row>
    <row r="414" spans="1:2" x14ac:dyDescent="0.2">
      <c r="A414" t="s">
        <v>734</v>
      </c>
      <c r="B414" t="s">
        <v>17095</v>
      </c>
    </row>
    <row r="415" spans="1:2" x14ac:dyDescent="0.2">
      <c r="A415" t="s">
        <v>736</v>
      </c>
      <c r="B415" t="s">
        <v>6495</v>
      </c>
    </row>
    <row r="416" spans="1:2" x14ac:dyDescent="0.2">
      <c r="A416" t="s">
        <v>738</v>
      </c>
      <c r="B416" t="s">
        <v>6489</v>
      </c>
    </row>
    <row r="417" spans="1:2" x14ac:dyDescent="0.2">
      <c r="A417" t="s">
        <v>740</v>
      </c>
      <c r="B417" t="s">
        <v>4445</v>
      </c>
    </row>
    <row r="418" spans="1:2" x14ac:dyDescent="0.2">
      <c r="A418" t="s">
        <v>741</v>
      </c>
      <c r="B418" t="s">
        <v>6486</v>
      </c>
    </row>
    <row r="419" spans="1:2" x14ac:dyDescent="0.2">
      <c r="A419" t="s">
        <v>743</v>
      </c>
      <c r="B419" t="s">
        <v>6473</v>
      </c>
    </row>
    <row r="420" spans="1:2" x14ac:dyDescent="0.2">
      <c r="A420" t="s">
        <v>745</v>
      </c>
      <c r="B420" t="s">
        <v>15543</v>
      </c>
    </row>
    <row r="421" spans="1:2" x14ac:dyDescent="0.2">
      <c r="A421" t="s">
        <v>746</v>
      </c>
      <c r="B421" t="s">
        <v>10442</v>
      </c>
    </row>
    <row r="422" spans="1:2" x14ac:dyDescent="0.2">
      <c r="A422" t="s">
        <v>748</v>
      </c>
      <c r="B422" t="s">
        <v>4472</v>
      </c>
    </row>
    <row r="423" spans="1:2" x14ac:dyDescent="0.2">
      <c r="A423" t="s">
        <v>750</v>
      </c>
      <c r="B423" t="s">
        <v>6497</v>
      </c>
    </row>
    <row r="424" spans="1:2" x14ac:dyDescent="0.2">
      <c r="A424" t="s">
        <v>752</v>
      </c>
      <c r="B424" t="s">
        <v>17096</v>
      </c>
    </row>
    <row r="425" spans="1:2" x14ac:dyDescent="0.2">
      <c r="A425" t="s">
        <v>754</v>
      </c>
      <c r="B425" t="s">
        <v>8786</v>
      </c>
    </row>
    <row r="426" spans="1:2" x14ac:dyDescent="0.2">
      <c r="A426" t="s">
        <v>756</v>
      </c>
      <c r="B426" t="s">
        <v>6537</v>
      </c>
    </row>
    <row r="427" spans="1:2" x14ac:dyDescent="0.2">
      <c r="A427" t="s">
        <v>758</v>
      </c>
      <c r="B427" t="s">
        <v>3691</v>
      </c>
    </row>
    <row r="428" spans="1:2" x14ac:dyDescent="0.2">
      <c r="A428" t="s">
        <v>760</v>
      </c>
      <c r="B428" t="s">
        <v>6533</v>
      </c>
    </row>
    <row r="429" spans="1:2" x14ac:dyDescent="0.2">
      <c r="A429" t="s">
        <v>762</v>
      </c>
      <c r="B429" t="s">
        <v>3655</v>
      </c>
    </row>
    <row r="430" spans="1:2" x14ac:dyDescent="0.2">
      <c r="A430" t="s">
        <v>764</v>
      </c>
      <c r="B430" t="s">
        <v>8785</v>
      </c>
    </row>
    <row r="431" spans="1:2" x14ac:dyDescent="0.2">
      <c r="A431" t="s">
        <v>766</v>
      </c>
      <c r="B431" t="s">
        <v>3667</v>
      </c>
    </row>
    <row r="432" spans="1:2" x14ac:dyDescent="0.2">
      <c r="A432" t="s">
        <v>768</v>
      </c>
      <c r="B432" t="s">
        <v>4537</v>
      </c>
    </row>
    <row r="433" spans="1:2" x14ac:dyDescent="0.2">
      <c r="A433" t="s">
        <v>770</v>
      </c>
      <c r="B433" t="s">
        <v>3709</v>
      </c>
    </row>
    <row r="434" spans="1:2" x14ac:dyDescent="0.2">
      <c r="A434" t="s">
        <v>772</v>
      </c>
      <c r="B434" t="s">
        <v>4530</v>
      </c>
    </row>
    <row r="435" spans="1:2" x14ac:dyDescent="0.2">
      <c r="A435" t="s">
        <v>774</v>
      </c>
      <c r="B435" t="s">
        <v>3720</v>
      </c>
    </row>
    <row r="436" spans="1:2" x14ac:dyDescent="0.2">
      <c r="A436" t="s">
        <v>776</v>
      </c>
      <c r="B436" t="s">
        <v>17097</v>
      </c>
    </row>
    <row r="437" spans="1:2" x14ac:dyDescent="0.2">
      <c r="A437" t="s">
        <v>778</v>
      </c>
      <c r="B437" t="s">
        <v>103</v>
      </c>
    </row>
    <row r="438" spans="1:2" x14ac:dyDescent="0.2">
      <c r="A438" t="s">
        <v>780</v>
      </c>
      <c r="B438" t="s">
        <v>17098</v>
      </c>
    </row>
    <row r="439" spans="1:2" x14ac:dyDescent="0.2">
      <c r="A439" t="s">
        <v>781</v>
      </c>
      <c r="B439" t="s">
        <v>3738</v>
      </c>
    </row>
    <row r="440" spans="1:2" x14ac:dyDescent="0.2">
      <c r="A440" t="s">
        <v>783</v>
      </c>
      <c r="B440" t="s">
        <v>217</v>
      </c>
    </row>
    <row r="441" spans="1:2" x14ac:dyDescent="0.2">
      <c r="A441" t="s">
        <v>785</v>
      </c>
      <c r="B441" t="s">
        <v>4561</v>
      </c>
    </row>
    <row r="442" spans="1:2" x14ac:dyDescent="0.2">
      <c r="A442" t="s">
        <v>787</v>
      </c>
      <c r="B442" t="s">
        <v>4204</v>
      </c>
    </row>
    <row r="443" spans="1:2" x14ac:dyDescent="0.2">
      <c r="A443" t="s">
        <v>788</v>
      </c>
      <c r="B443" t="s">
        <v>4232</v>
      </c>
    </row>
    <row r="444" spans="1:2" x14ac:dyDescent="0.2">
      <c r="A444" t="s">
        <v>789</v>
      </c>
      <c r="B444" t="s">
        <v>15607</v>
      </c>
    </row>
    <row r="445" spans="1:2" x14ac:dyDescent="0.2">
      <c r="A445" t="s">
        <v>791</v>
      </c>
      <c r="B445" t="s">
        <v>4307</v>
      </c>
    </row>
    <row r="446" spans="1:2" x14ac:dyDescent="0.2">
      <c r="A446" t="s">
        <v>792</v>
      </c>
      <c r="B446" t="s">
        <v>3541</v>
      </c>
    </row>
    <row r="447" spans="1:2" x14ac:dyDescent="0.2">
      <c r="A447" t="s">
        <v>794</v>
      </c>
      <c r="B447" t="s">
        <v>17099</v>
      </c>
    </row>
    <row r="448" spans="1:2" x14ac:dyDescent="0.2">
      <c r="A448" t="s">
        <v>796</v>
      </c>
      <c r="B448" t="s">
        <v>17100</v>
      </c>
    </row>
    <row r="449" spans="1:2" x14ac:dyDescent="0.2">
      <c r="A449" t="s">
        <v>797</v>
      </c>
      <c r="B449" t="s">
        <v>10667</v>
      </c>
    </row>
    <row r="450" spans="1:2" x14ac:dyDescent="0.2">
      <c r="A450" t="s">
        <v>799</v>
      </c>
      <c r="B450" t="s">
        <v>17101</v>
      </c>
    </row>
    <row r="451" spans="1:2" x14ac:dyDescent="0.2">
      <c r="A451" t="s">
        <v>800</v>
      </c>
      <c r="B451" t="s">
        <v>3527</v>
      </c>
    </row>
    <row r="452" spans="1:2" x14ac:dyDescent="0.2">
      <c r="A452" t="s">
        <v>801</v>
      </c>
      <c r="B452" t="s">
        <v>14049</v>
      </c>
    </row>
    <row r="453" spans="1:2" x14ac:dyDescent="0.2">
      <c r="A453" t="s">
        <v>802</v>
      </c>
      <c r="B453" t="s">
        <v>1028</v>
      </c>
    </row>
    <row r="454" spans="1:2" x14ac:dyDescent="0.2">
      <c r="A454" t="s">
        <v>804</v>
      </c>
      <c r="B454" t="s">
        <v>17102</v>
      </c>
    </row>
    <row r="455" spans="1:2" x14ac:dyDescent="0.2">
      <c r="A455" t="s">
        <v>806</v>
      </c>
      <c r="B455" t="s">
        <v>875</v>
      </c>
    </row>
    <row r="456" spans="1:2" x14ac:dyDescent="0.2">
      <c r="A456" t="s">
        <v>808</v>
      </c>
      <c r="B456" t="s">
        <v>6290</v>
      </c>
    </row>
    <row r="457" spans="1:2" x14ac:dyDescent="0.2">
      <c r="A457" t="s">
        <v>809</v>
      </c>
      <c r="B457" t="s">
        <v>771</v>
      </c>
    </row>
    <row r="458" spans="1:2" x14ac:dyDescent="0.2">
      <c r="A458" t="s">
        <v>811</v>
      </c>
      <c r="B458" t="s">
        <v>3243</v>
      </c>
    </row>
    <row r="459" spans="1:2" x14ac:dyDescent="0.2">
      <c r="A459" t="s">
        <v>813</v>
      </c>
      <c r="B459" t="s">
        <v>3174</v>
      </c>
    </row>
    <row r="460" spans="1:2" x14ac:dyDescent="0.2">
      <c r="A460" t="s">
        <v>815</v>
      </c>
      <c r="B460" t="s">
        <v>6251</v>
      </c>
    </row>
    <row r="461" spans="1:2" x14ac:dyDescent="0.2">
      <c r="A461" t="s">
        <v>817</v>
      </c>
      <c r="B461" t="s">
        <v>83</v>
      </c>
    </row>
    <row r="462" spans="1:2" x14ac:dyDescent="0.2">
      <c r="A462" t="s">
        <v>818</v>
      </c>
      <c r="B462" t="s">
        <v>10509</v>
      </c>
    </row>
    <row r="463" spans="1:2" x14ac:dyDescent="0.2">
      <c r="A463" t="s">
        <v>819</v>
      </c>
      <c r="B463" t="s">
        <v>15</v>
      </c>
    </row>
    <row r="464" spans="1:2" x14ac:dyDescent="0.2">
      <c r="A464" t="s">
        <v>820</v>
      </c>
      <c r="B464" t="s">
        <v>6544</v>
      </c>
    </row>
    <row r="465" spans="1:2" x14ac:dyDescent="0.2">
      <c r="A465" t="s">
        <v>822</v>
      </c>
      <c r="B465" t="s">
        <v>4483</v>
      </c>
    </row>
    <row r="466" spans="1:2" x14ac:dyDescent="0.2">
      <c r="A466" t="s">
        <v>824</v>
      </c>
      <c r="B466" t="s">
        <v>6526</v>
      </c>
    </row>
    <row r="467" spans="1:2" x14ac:dyDescent="0.2">
      <c r="A467" t="s">
        <v>826</v>
      </c>
      <c r="B467" t="s">
        <v>17095</v>
      </c>
    </row>
    <row r="468" spans="1:2" x14ac:dyDescent="0.2">
      <c r="A468" t="s">
        <v>828</v>
      </c>
      <c r="B468" t="s">
        <v>8770</v>
      </c>
    </row>
    <row r="469" spans="1:2" x14ac:dyDescent="0.2">
      <c r="A469" t="s">
        <v>830</v>
      </c>
      <c r="B469" t="s">
        <v>15537</v>
      </c>
    </row>
    <row r="470" spans="1:2" x14ac:dyDescent="0.2">
      <c r="A470" t="s">
        <v>832</v>
      </c>
      <c r="B470" t="s">
        <v>8757</v>
      </c>
    </row>
    <row r="471" spans="1:2" x14ac:dyDescent="0.2">
      <c r="A471" t="s">
        <v>834</v>
      </c>
      <c r="B471" t="s">
        <v>4466</v>
      </c>
    </row>
    <row r="472" spans="1:2" x14ac:dyDescent="0.2">
      <c r="A472" t="s">
        <v>836</v>
      </c>
      <c r="B472" t="s">
        <v>8765</v>
      </c>
    </row>
    <row r="473" spans="1:2" x14ac:dyDescent="0.2">
      <c r="A473" t="s">
        <v>838</v>
      </c>
      <c r="B473" t="s">
        <v>4469</v>
      </c>
    </row>
    <row r="474" spans="1:2" x14ac:dyDescent="0.2">
      <c r="A474" t="s">
        <v>840</v>
      </c>
      <c r="B474" t="s">
        <v>10502</v>
      </c>
    </row>
    <row r="475" spans="1:2" x14ac:dyDescent="0.2">
      <c r="A475" t="s">
        <v>841</v>
      </c>
      <c r="B475" t="s">
        <v>8758</v>
      </c>
    </row>
    <row r="476" spans="1:2" x14ac:dyDescent="0.2">
      <c r="A476" t="s">
        <v>842</v>
      </c>
      <c r="B476" t="s">
        <v>4456</v>
      </c>
    </row>
    <row r="477" spans="1:2" x14ac:dyDescent="0.2">
      <c r="A477" t="s">
        <v>843</v>
      </c>
      <c r="B477" t="s">
        <v>17103</v>
      </c>
    </row>
    <row r="478" spans="1:2" x14ac:dyDescent="0.2">
      <c r="A478" t="s">
        <v>845</v>
      </c>
      <c r="B478" t="s">
        <v>4465</v>
      </c>
    </row>
    <row r="479" spans="1:2" x14ac:dyDescent="0.2">
      <c r="A479" t="s">
        <v>847</v>
      </c>
      <c r="B479" t="s">
        <v>4456</v>
      </c>
    </row>
    <row r="480" spans="1:2" x14ac:dyDescent="0.2">
      <c r="A480" t="s">
        <v>848</v>
      </c>
      <c r="B480" t="s">
        <v>4467</v>
      </c>
    </row>
    <row r="481" spans="1:2" x14ac:dyDescent="0.2">
      <c r="A481" t="s">
        <v>850</v>
      </c>
      <c r="B481" t="s">
        <v>6487</v>
      </c>
    </row>
    <row r="482" spans="1:2" x14ac:dyDescent="0.2">
      <c r="A482" t="s">
        <v>852</v>
      </c>
      <c r="B482" t="s">
        <v>15538</v>
      </c>
    </row>
    <row r="483" spans="1:2" x14ac:dyDescent="0.2">
      <c r="A483" t="s">
        <v>853</v>
      </c>
      <c r="B483" t="s">
        <v>6502</v>
      </c>
    </row>
    <row r="484" spans="1:2" x14ac:dyDescent="0.2">
      <c r="A484" t="s">
        <v>854</v>
      </c>
      <c r="B484" t="s">
        <v>15544</v>
      </c>
    </row>
    <row r="485" spans="1:2" x14ac:dyDescent="0.2">
      <c r="A485" t="s">
        <v>856</v>
      </c>
      <c r="B485" t="s">
        <v>4448</v>
      </c>
    </row>
    <row r="486" spans="1:2" x14ac:dyDescent="0.2">
      <c r="A486" t="s">
        <v>858</v>
      </c>
      <c r="B486" t="s">
        <v>4461</v>
      </c>
    </row>
    <row r="487" spans="1:2" x14ac:dyDescent="0.2">
      <c r="A487" t="s">
        <v>859</v>
      </c>
      <c r="B487" t="s">
        <v>10503</v>
      </c>
    </row>
    <row r="488" spans="1:2" x14ac:dyDescent="0.2">
      <c r="A488" t="s">
        <v>861</v>
      </c>
      <c r="B488" t="s">
        <v>6490</v>
      </c>
    </row>
    <row r="489" spans="1:2" x14ac:dyDescent="0.2">
      <c r="A489" t="s">
        <v>863</v>
      </c>
      <c r="B489" t="s">
        <v>15547</v>
      </c>
    </row>
    <row r="490" spans="1:2" x14ac:dyDescent="0.2">
      <c r="A490" t="s">
        <v>864</v>
      </c>
      <c r="B490" t="s">
        <v>8770</v>
      </c>
    </row>
    <row r="491" spans="1:2" x14ac:dyDescent="0.2">
      <c r="A491" t="s">
        <v>866</v>
      </c>
      <c r="B491" t="s">
        <v>4480</v>
      </c>
    </row>
    <row r="492" spans="1:2" x14ac:dyDescent="0.2">
      <c r="A492" t="s">
        <v>867</v>
      </c>
      <c r="B492" t="s">
        <v>4481</v>
      </c>
    </row>
    <row r="493" spans="1:2" x14ac:dyDescent="0.2">
      <c r="A493" t="s">
        <v>869</v>
      </c>
      <c r="B493" t="s">
        <v>4505</v>
      </c>
    </row>
    <row r="494" spans="1:2" x14ac:dyDescent="0.2">
      <c r="A494" t="s">
        <v>870</v>
      </c>
      <c r="B494" t="s">
        <v>87</v>
      </c>
    </row>
    <row r="495" spans="1:2" x14ac:dyDescent="0.2">
      <c r="A495" t="s">
        <v>872</v>
      </c>
      <c r="B495" t="s">
        <v>3848</v>
      </c>
    </row>
    <row r="496" spans="1:2" x14ac:dyDescent="0.2">
      <c r="A496" t="s">
        <v>874</v>
      </c>
      <c r="B496" t="s">
        <v>8194</v>
      </c>
    </row>
    <row r="497" spans="1:2" x14ac:dyDescent="0.2">
      <c r="A497" t="s">
        <v>876</v>
      </c>
      <c r="B497" t="s">
        <v>8844</v>
      </c>
    </row>
    <row r="498" spans="1:2" x14ac:dyDescent="0.2">
      <c r="A498" t="s">
        <v>878</v>
      </c>
      <c r="B498" t="s">
        <v>10636</v>
      </c>
    </row>
    <row r="499" spans="1:2" x14ac:dyDescent="0.2">
      <c r="A499" t="s">
        <v>880</v>
      </c>
      <c r="B499" t="s">
        <v>4733</v>
      </c>
    </row>
    <row r="500" spans="1:2" x14ac:dyDescent="0.2">
      <c r="A500" t="s">
        <v>882</v>
      </c>
      <c r="B500" t="s">
        <v>4287</v>
      </c>
    </row>
    <row r="501" spans="1:2" x14ac:dyDescent="0.2">
      <c r="A501" t="s">
        <v>883</v>
      </c>
      <c r="B501" t="s">
        <v>6697</v>
      </c>
    </row>
    <row r="502" spans="1:2" x14ac:dyDescent="0.2">
      <c r="A502" t="s">
        <v>885</v>
      </c>
      <c r="B502" t="s">
        <v>3921</v>
      </c>
    </row>
    <row r="503" spans="1:2" x14ac:dyDescent="0.2">
      <c r="A503" t="s">
        <v>887</v>
      </c>
      <c r="B503" t="s">
        <v>3889</v>
      </c>
    </row>
    <row r="504" spans="1:2" x14ac:dyDescent="0.2">
      <c r="A504" t="s">
        <v>888</v>
      </c>
      <c r="B504" t="s">
        <v>8865</v>
      </c>
    </row>
    <row r="505" spans="1:2" x14ac:dyDescent="0.2">
      <c r="A505" t="s">
        <v>890</v>
      </c>
      <c r="B505" t="s">
        <v>6639</v>
      </c>
    </row>
    <row r="506" spans="1:2" x14ac:dyDescent="0.2">
      <c r="A506" t="s">
        <v>892</v>
      </c>
      <c r="B506" t="s">
        <v>8835</v>
      </c>
    </row>
    <row r="507" spans="1:2" x14ac:dyDescent="0.2">
      <c r="A507" t="s">
        <v>894</v>
      </c>
      <c r="B507" t="s">
        <v>10518</v>
      </c>
    </row>
    <row r="508" spans="1:2" x14ac:dyDescent="0.2">
      <c r="A508" t="s">
        <v>896</v>
      </c>
      <c r="B508" t="s">
        <v>8808</v>
      </c>
    </row>
    <row r="509" spans="1:2" x14ac:dyDescent="0.2">
      <c r="A509" t="s">
        <v>898</v>
      </c>
      <c r="B509" t="s">
        <v>665</v>
      </c>
    </row>
    <row r="510" spans="1:2" x14ac:dyDescent="0.2">
      <c r="A510" t="s">
        <v>900</v>
      </c>
      <c r="B510" t="s">
        <v>784</v>
      </c>
    </row>
    <row r="511" spans="1:2" x14ac:dyDescent="0.2">
      <c r="A511" t="s">
        <v>902</v>
      </c>
      <c r="B511" t="s">
        <v>701</v>
      </c>
    </row>
    <row r="512" spans="1:2" x14ac:dyDescent="0.2">
      <c r="A512" t="s">
        <v>904</v>
      </c>
      <c r="B512" t="s">
        <v>689</v>
      </c>
    </row>
    <row r="513" spans="1:2" x14ac:dyDescent="0.2">
      <c r="A513" t="s">
        <v>906</v>
      </c>
      <c r="B513" t="s">
        <v>693</v>
      </c>
    </row>
    <row r="514" spans="1:2" x14ac:dyDescent="0.2">
      <c r="A514" t="s">
        <v>908</v>
      </c>
      <c r="B514" t="s">
        <v>691</v>
      </c>
    </row>
    <row r="515" spans="1:2" x14ac:dyDescent="0.2">
      <c r="A515" t="s">
        <v>910</v>
      </c>
      <c r="B515" t="s">
        <v>3275</v>
      </c>
    </row>
    <row r="516" spans="1:2" x14ac:dyDescent="0.2">
      <c r="A516" t="s">
        <v>912</v>
      </c>
      <c r="B516" t="s">
        <v>3319</v>
      </c>
    </row>
    <row r="517" spans="1:2" x14ac:dyDescent="0.2">
      <c r="A517" t="s">
        <v>914</v>
      </c>
      <c r="B517" t="s">
        <v>3287</v>
      </c>
    </row>
    <row r="518" spans="1:2" x14ac:dyDescent="0.2">
      <c r="A518" t="s">
        <v>916</v>
      </c>
      <c r="B518" t="s">
        <v>3282</v>
      </c>
    </row>
    <row r="519" spans="1:2" x14ac:dyDescent="0.2">
      <c r="A519" t="s">
        <v>918</v>
      </c>
      <c r="B519" t="s">
        <v>6337</v>
      </c>
    </row>
    <row r="520" spans="1:2" x14ac:dyDescent="0.2">
      <c r="A520" t="s">
        <v>920</v>
      </c>
      <c r="B520" t="s">
        <v>3287</v>
      </c>
    </row>
    <row r="521" spans="1:2" x14ac:dyDescent="0.2">
      <c r="A521" t="s">
        <v>921</v>
      </c>
      <c r="B521" t="s">
        <v>868</v>
      </c>
    </row>
    <row r="522" spans="1:2" x14ac:dyDescent="0.2">
      <c r="A522" t="s">
        <v>923</v>
      </c>
      <c r="B522" t="s">
        <v>868</v>
      </c>
    </row>
    <row r="523" spans="1:2" x14ac:dyDescent="0.2">
      <c r="A523" t="s">
        <v>925</v>
      </c>
      <c r="B523" t="s">
        <v>4219</v>
      </c>
    </row>
    <row r="524" spans="1:2" x14ac:dyDescent="0.2">
      <c r="A524" t="s">
        <v>927</v>
      </c>
      <c r="B524" t="s">
        <v>4216</v>
      </c>
    </row>
    <row r="525" spans="1:2" x14ac:dyDescent="0.2">
      <c r="A525" t="s">
        <v>929</v>
      </c>
      <c r="B525" t="s">
        <v>753</v>
      </c>
    </row>
    <row r="526" spans="1:2" x14ac:dyDescent="0.2">
      <c r="A526" t="s">
        <v>931</v>
      </c>
      <c r="B526" t="s">
        <v>3288</v>
      </c>
    </row>
    <row r="527" spans="1:2" x14ac:dyDescent="0.2">
      <c r="A527" t="s">
        <v>933</v>
      </c>
      <c r="B527" t="s">
        <v>3277</v>
      </c>
    </row>
    <row r="528" spans="1:2" x14ac:dyDescent="0.2">
      <c r="A528" t="s">
        <v>935</v>
      </c>
      <c r="B528" t="s">
        <v>6275</v>
      </c>
    </row>
    <row r="529" spans="1:2" x14ac:dyDescent="0.2">
      <c r="A529" t="s">
        <v>937</v>
      </c>
      <c r="B529" t="s">
        <v>773</v>
      </c>
    </row>
    <row r="530" spans="1:2" x14ac:dyDescent="0.2">
      <c r="A530" t="s">
        <v>939</v>
      </c>
      <c r="B530" t="s">
        <v>773</v>
      </c>
    </row>
    <row r="531" spans="1:2" x14ac:dyDescent="0.2">
      <c r="A531" t="s">
        <v>941</v>
      </c>
      <c r="B531" t="s">
        <v>4217</v>
      </c>
    </row>
    <row r="532" spans="1:2" x14ac:dyDescent="0.2">
      <c r="A532" t="s">
        <v>943</v>
      </c>
      <c r="B532" t="s">
        <v>4240</v>
      </c>
    </row>
    <row r="533" spans="1:2" x14ac:dyDescent="0.2">
      <c r="A533" t="s">
        <v>945</v>
      </c>
      <c r="B533" t="s">
        <v>3325</v>
      </c>
    </row>
    <row r="534" spans="1:2" x14ac:dyDescent="0.2">
      <c r="A534" t="s">
        <v>947</v>
      </c>
      <c r="B534" t="s">
        <v>10842</v>
      </c>
    </row>
    <row r="535" spans="1:2" x14ac:dyDescent="0.2">
      <c r="A535" t="s">
        <v>948</v>
      </c>
      <c r="B535" t="s">
        <v>868</v>
      </c>
    </row>
    <row r="536" spans="1:2" x14ac:dyDescent="0.2">
      <c r="A536" t="s">
        <v>950</v>
      </c>
      <c r="B536" t="s">
        <v>3290</v>
      </c>
    </row>
    <row r="537" spans="1:2" x14ac:dyDescent="0.2">
      <c r="A537" t="s">
        <v>952</v>
      </c>
      <c r="B537" t="s">
        <v>621</v>
      </c>
    </row>
    <row r="538" spans="1:2" x14ac:dyDescent="0.2">
      <c r="A538" t="s">
        <v>954</v>
      </c>
      <c r="B538" t="s">
        <v>3269</v>
      </c>
    </row>
    <row r="539" spans="1:2" x14ac:dyDescent="0.2">
      <c r="A539" t="s">
        <v>956</v>
      </c>
      <c r="B539" t="s">
        <v>6337</v>
      </c>
    </row>
    <row r="540" spans="1:2" x14ac:dyDescent="0.2">
      <c r="A540" t="s">
        <v>958</v>
      </c>
      <c r="B540" t="s">
        <v>3821</v>
      </c>
    </row>
    <row r="541" spans="1:2" x14ac:dyDescent="0.2">
      <c r="A541" t="s">
        <v>960</v>
      </c>
      <c r="B541" t="s">
        <v>6280</v>
      </c>
    </row>
    <row r="542" spans="1:2" x14ac:dyDescent="0.2">
      <c r="A542" t="s">
        <v>962</v>
      </c>
      <c r="B542" t="s">
        <v>705</v>
      </c>
    </row>
    <row r="543" spans="1:2" x14ac:dyDescent="0.2">
      <c r="A543" t="s">
        <v>964</v>
      </c>
      <c r="B543" t="s">
        <v>10513</v>
      </c>
    </row>
    <row r="544" spans="1:2" x14ac:dyDescent="0.2">
      <c r="A544" t="s">
        <v>966</v>
      </c>
      <c r="B544" t="s">
        <v>10920</v>
      </c>
    </row>
    <row r="545" spans="1:2" x14ac:dyDescent="0.2">
      <c r="A545" t="s">
        <v>967</v>
      </c>
      <c r="B545" t="s">
        <v>3799</v>
      </c>
    </row>
    <row r="546" spans="1:2" x14ac:dyDescent="0.2">
      <c r="A546" t="s">
        <v>968</v>
      </c>
      <c r="B546" t="s">
        <v>659</v>
      </c>
    </row>
    <row r="547" spans="1:2" x14ac:dyDescent="0.2">
      <c r="A547" t="s">
        <v>970</v>
      </c>
      <c r="B547" t="s">
        <v>3304</v>
      </c>
    </row>
    <row r="548" spans="1:2" x14ac:dyDescent="0.2">
      <c r="A548" t="s">
        <v>972</v>
      </c>
      <c r="B548" t="s">
        <v>6311</v>
      </c>
    </row>
    <row r="549" spans="1:2" x14ac:dyDescent="0.2">
      <c r="A549" t="s">
        <v>973</v>
      </c>
      <c r="B549" t="s">
        <v>786</v>
      </c>
    </row>
    <row r="550" spans="1:2" x14ac:dyDescent="0.2">
      <c r="A550" t="s">
        <v>975</v>
      </c>
      <c r="B550" t="s">
        <v>8188</v>
      </c>
    </row>
    <row r="551" spans="1:2" x14ac:dyDescent="0.2">
      <c r="A551" t="s">
        <v>977</v>
      </c>
      <c r="B551" t="s">
        <v>3318</v>
      </c>
    </row>
    <row r="552" spans="1:2" x14ac:dyDescent="0.2">
      <c r="A552" t="s">
        <v>979</v>
      </c>
      <c r="B552" t="s">
        <v>3328</v>
      </c>
    </row>
    <row r="553" spans="1:2" x14ac:dyDescent="0.2">
      <c r="A553" t="s">
        <v>981</v>
      </c>
      <c r="B553" t="s">
        <v>684</v>
      </c>
    </row>
    <row r="554" spans="1:2" x14ac:dyDescent="0.2">
      <c r="A554" t="s">
        <v>983</v>
      </c>
      <c r="B554" t="s">
        <v>680</v>
      </c>
    </row>
    <row r="555" spans="1:2" x14ac:dyDescent="0.2">
      <c r="A555" t="s">
        <v>984</v>
      </c>
      <c r="B555" t="s">
        <v>3826</v>
      </c>
    </row>
    <row r="556" spans="1:2" x14ac:dyDescent="0.2">
      <c r="A556" t="s">
        <v>986</v>
      </c>
      <c r="B556" t="s">
        <v>678</v>
      </c>
    </row>
    <row r="557" spans="1:2" x14ac:dyDescent="0.2">
      <c r="A557" t="s">
        <v>988</v>
      </c>
      <c r="B557" t="s">
        <v>6284</v>
      </c>
    </row>
    <row r="558" spans="1:2" x14ac:dyDescent="0.2">
      <c r="A558" t="s">
        <v>990</v>
      </c>
      <c r="B558" t="s">
        <v>8189</v>
      </c>
    </row>
    <row r="559" spans="1:2" x14ac:dyDescent="0.2">
      <c r="A559" t="s">
        <v>992</v>
      </c>
      <c r="B559" t="s">
        <v>6310</v>
      </c>
    </row>
    <row r="560" spans="1:2" x14ac:dyDescent="0.2">
      <c r="A560" t="s">
        <v>994</v>
      </c>
      <c r="B560" t="s">
        <v>11027</v>
      </c>
    </row>
    <row r="561" spans="1:2" x14ac:dyDescent="0.2">
      <c r="A561" t="s">
        <v>996</v>
      </c>
      <c r="B561" t="s">
        <v>684</v>
      </c>
    </row>
    <row r="562" spans="1:2" x14ac:dyDescent="0.2">
      <c r="A562" t="s">
        <v>998</v>
      </c>
      <c r="B562" t="s">
        <v>779</v>
      </c>
    </row>
    <row r="563" spans="1:2" x14ac:dyDescent="0.2">
      <c r="A563" t="s">
        <v>1000</v>
      </c>
      <c r="B563" t="s">
        <v>11025</v>
      </c>
    </row>
    <row r="564" spans="1:2" x14ac:dyDescent="0.2">
      <c r="A564" t="s">
        <v>1002</v>
      </c>
      <c r="B564" t="s">
        <v>4239</v>
      </c>
    </row>
    <row r="565" spans="1:2" x14ac:dyDescent="0.2">
      <c r="A565" t="s">
        <v>1004</v>
      </c>
      <c r="B565" t="s">
        <v>3280</v>
      </c>
    </row>
    <row r="566" spans="1:2" x14ac:dyDescent="0.2">
      <c r="A566" t="s">
        <v>1006</v>
      </c>
      <c r="B566" t="s">
        <v>10282</v>
      </c>
    </row>
    <row r="567" spans="1:2" x14ac:dyDescent="0.2">
      <c r="A567" t="s">
        <v>1008</v>
      </c>
      <c r="B567" t="s">
        <v>6280</v>
      </c>
    </row>
    <row r="568" spans="1:2" x14ac:dyDescent="0.2">
      <c r="A568" t="s">
        <v>1010</v>
      </c>
      <c r="B568" t="s">
        <v>650</v>
      </c>
    </row>
    <row r="569" spans="1:2" x14ac:dyDescent="0.2">
      <c r="A569" t="s">
        <v>1011</v>
      </c>
      <c r="B569" t="s">
        <v>650</v>
      </c>
    </row>
    <row r="570" spans="1:2" x14ac:dyDescent="0.2">
      <c r="A570" t="s">
        <v>1012</v>
      </c>
      <c r="B570" t="s">
        <v>693</v>
      </c>
    </row>
    <row r="571" spans="1:2" x14ac:dyDescent="0.2">
      <c r="A571" t="s">
        <v>1014</v>
      </c>
      <c r="B571" t="s">
        <v>10619</v>
      </c>
    </row>
    <row r="572" spans="1:2" x14ac:dyDescent="0.2">
      <c r="A572" t="s">
        <v>1016</v>
      </c>
      <c r="B572" t="s">
        <v>855</v>
      </c>
    </row>
    <row r="573" spans="1:2" x14ac:dyDescent="0.2">
      <c r="A573" t="s">
        <v>1017</v>
      </c>
      <c r="B573" t="s">
        <v>3280</v>
      </c>
    </row>
    <row r="574" spans="1:2" x14ac:dyDescent="0.2">
      <c r="A574" t="s">
        <v>1019</v>
      </c>
      <c r="B574" t="s">
        <v>4254</v>
      </c>
    </row>
    <row r="575" spans="1:2" x14ac:dyDescent="0.2">
      <c r="A575" t="s">
        <v>1021</v>
      </c>
      <c r="B575" t="s">
        <v>769</v>
      </c>
    </row>
    <row r="576" spans="1:2" x14ac:dyDescent="0.2">
      <c r="A576" t="s">
        <v>1023</v>
      </c>
      <c r="B576" t="s">
        <v>3820</v>
      </c>
    </row>
    <row r="577" spans="1:2" x14ac:dyDescent="0.2">
      <c r="A577" t="s">
        <v>1025</v>
      </c>
      <c r="B577" t="s">
        <v>3842</v>
      </c>
    </row>
    <row r="578" spans="1:2" x14ac:dyDescent="0.2">
      <c r="A578" t="s">
        <v>1027</v>
      </c>
      <c r="B578" t="s">
        <v>3320</v>
      </c>
    </row>
    <row r="579" spans="1:2" x14ac:dyDescent="0.2">
      <c r="A579" t="s">
        <v>1029</v>
      </c>
      <c r="B579" t="s">
        <v>689</v>
      </c>
    </row>
    <row r="580" spans="1:2" x14ac:dyDescent="0.2">
      <c r="A580" t="s">
        <v>1031</v>
      </c>
      <c r="B580" t="s">
        <v>3300</v>
      </c>
    </row>
    <row r="581" spans="1:2" x14ac:dyDescent="0.2">
      <c r="A581" t="s">
        <v>1033</v>
      </c>
      <c r="B581" t="s">
        <v>10512</v>
      </c>
    </row>
    <row r="582" spans="1:2" x14ac:dyDescent="0.2">
      <c r="A582" t="s">
        <v>1035</v>
      </c>
      <c r="B582" t="s">
        <v>3294</v>
      </c>
    </row>
    <row r="583" spans="1:2" x14ac:dyDescent="0.2">
      <c r="A583" t="s">
        <v>1037</v>
      </c>
      <c r="B583" t="s">
        <v>4254</v>
      </c>
    </row>
    <row r="584" spans="1:2" x14ac:dyDescent="0.2">
      <c r="A584" t="s">
        <v>1038</v>
      </c>
      <c r="B584" t="s">
        <v>3295</v>
      </c>
    </row>
    <row r="585" spans="1:2" x14ac:dyDescent="0.2">
      <c r="A585" t="s">
        <v>1040</v>
      </c>
      <c r="B585" t="s">
        <v>3824</v>
      </c>
    </row>
    <row r="586" spans="1:2" x14ac:dyDescent="0.2">
      <c r="A586" t="s">
        <v>1041</v>
      </c>
      <c r="B586" t="s">
        <v>3798</v>
      </c>
    </row>
    <row r="587" spans="1:2" x14ac:dyDescent="0.2">
      <c r="A587" t="s">
        <v>1042</v>
      </c>
      <c r="B587" t="s">
        <v>3298</v>
      </c>
    </row>
    <row r="588" spans="1:2" x14ac:dyDescent="0.2">
      <c r="A588" t="s">
        <v>1044</v>
      </c>
      <c r="B588" t="s">
        <v>10305</v>
      </c>
    </row>
    <row r="589" spans="1:2" x14ac:dyDescent="0.2">
      <c r="A589" t="s">
        <v>1046</v>
      </c>
      <c r="B589" t="s">
        <v>3283</v>
      </c>
    </row>
    <row r="590" spans="1:2" x14ac:dyDescent="0.2">
      <c r="A590" t="s">
        <v>1048</v>
      </c>
      <c r="B590" t="s">
        <v>10919</v>
      </c>
    </row>
    <row r="591" spans="1:2" x14ac:dyDescent="0.2">
      <c r="A591" t="s">
        <v>1050</v>
      </c>
      <c r="B591" t="s">
        <v>16955</v>
      </c>
    </row>
    <row r="592" spans="1:2" x14ac:dyDescent="0.2">
      <c r="A592" t="s">
        <v>1052</v>
      </c>
      <c r="B592" t="s">
        <v>757</v>
      </c>
    </row>
    <row r="593" spans="1:2" x14ac:dyDescent="0.2">
      <c r="A593" t="s">
        <v>1054</v>
      </c>
      <c r="B593" t="s">
        <v>6336</v>
      </c>
    </row>
    <row r="594" spans="1:2" x14ac:dyDescent="0.2">
      <c r="A594" t="s">
        <v>1056</v>
      </c>
      <c r="B594" t="s">
        <v>682</v>
      </c>
    </row>
    <row r="595" spans="1:2" x14ac:dyDescent="0.2">
      <c r="A595" t="s">
        <v>1058</v>
      </c>
      <c r="B595" t="s">
        <v>10720</v>
      </c>
    </row>
    <row r="596" spans="1:2" x14ac:dyDescent="0.2">
      <c r="A596" t="s">
        <v>1059</v>
      </c>
      <c r="B596" t="s">
        <v>15573</v>
      </c>
    </row>
    <row r="597" spans="1:2" x14ac:dyDescent="0.2">
      <c r="A597" t="s">
        <v>1061</v>
      </c>
      <c r="B597" t="s">
        <v>17104</v>
      </c>
    </row>
    <row r="598" spans="1:2" x14ac:dyDescent="0.2">
      <c r="A598" t="s">
        <v>1062</v>
      </c>
      <c r="B598" t="s">
        <v>10292</v>
      </c>
    </row>
    <row r="599" spans="1:2" x14ac:dyDescent="0.2">
      <c r="A599" t="s">
        <v>1063</v>
      </c>
      <c r="B599" t="s">
        <v>17105</v>
      </c>
    </row>
    <row r="600" spans="1:2" x14ac:dyDescent="0.2">
      <c r="A600" t="s">
        <v>1065</v>
      </c>
      <c r="B600" t="s">
        <v>6622</v>
      </c>
    </row>
    <row r="601" spans="1:2" x14ac:dyDescent="0.2">
      <c r="A601" t="s">
        <v>1067</v>
      </c>
      <c r="B601" t="s">
        <v>4627</v>
      </c>
    </row>
    <row r="602" spans="1:2" x14ac:dyDescent="0.2">
      <c r="A602" t="s">
        <v>1069</v>
      </c>
      <c r="B602" t="s">
        <v>6623</v>
      </c>
    </row>
    <row r="603" spans="1:2" x14ac:dyDescent="0.2">
      <c r="A603" t="s">
        <v>1071</v>
      </c>
      <c r="B603" t="s">
        <v>6651</v>
      </c>
    </row>
    <row r="604" spans="1:2" x14ac:dyDescent="0.2">
      <c r="A604" t="s">
        <v>1073</v>
      </c>
      <c r="B604" t="s">
        <v>8840</v>
      </c>
    </row>
    <row r="605" spans="1:2" x14ac:dyDescent="0.2">
      <c r="A605" t="s">
        <v>1075</v>
      </c>
      <c r="B605" t="s">
        <v>17106</v>
      </c>
    </row>
    <row r="606" spans="1:2" x14ac:dyDescent="0.2">
      <c r="A606" t="s">
        <v>1077</v>
      </c>
      <c r="B606" t="s">
        <v>6645</v>
      </c>
    </row>
    <row r="607" spans="1:2" x14ac:dyDescent="0.2">
      <c r="A607" t="s">
        <v>1079</v>
      </c>
      <c r="B607" t="s">
        <v>17107</v>
      </c>
    </row>
    <row r="608" spans="1:2" x14ac:dyDescent="0.2">
      <c r="A608" t="s">
        <v>1080</v>
      </c>
      <c r="B608" t="s">
        <v>17108</v>
      </c>
    </row>
    <row r="609" spans="1:2" x14ac:dyDescent="0.2">
      <c r="A609" t="s">
        <v>1081</v>
      </c>
      <c r="B609" t="s">
        <v>4686</v>
      </c>
    </row>
    <row r="610" spans="1:2" x14ac:dyDescent="0.2">
      <c r="A610" t="s">
        <v>1083</v>
      </c>
      <c r="B610" t="s">
        <v>8848</v>
      </c>
    </row>
    <row r="611" spans="1:2" x14ac:dyDescent="0.2">
      <c r="A611" t="s">
        <v>1085</v>
      </c>
      <c r="B611" t="s">
        <v>3871</v>
      </c>
    </row>
    <row r="612" spans="1:2" x14ac:dyDescent="0.2">
      <c r="A612" t="s">
        <v>1087</v>
      </c>
      <c r="B612" t="s">
        <v>3883</v>
      </c>
    </row>
    <row r="613" spans="1:2" x14ac:dyDescent="0.2">
      <c r="A613" t="s">
        <v>1089</v>
      </c>
      <c r="B613" t="s">
        <v>4632</v>
      </c>
    </row>
    <row r="614" spans="1:2" x14ac:dyDescent="0.2">
      <c r="A614" t="s">
        <v>1091</v>
      </c>
      <c r="B614" t="s">
        <v>4278</v>
      </c>
    </row>
    <row r="615" spans="1:2" x14ac:dyDescent="0.2">
      <c r="A615" t="s">
        <v>1093</v>
      </c>
      <c r="B615" t="s">
        <v>3883</v>
      </c>
    </row>
    <row r="616" spans="1:2" x14ac:dyDescent="0.2">
      <c r="A616" t="s">
        <v>1095</v>
      </c>
      <c r="B616" t="s">
        <v>15594</v>
      </c>
    </row>
    <row r="617" spans="1:2" x14ac:dyDescent="0.2">
      <c r="A617" t="s">
        <v>1097</v>
      </c>
      <c r="B617" t="s">
        <v>15617</v>
      </c>
    </row>
    <row r="618" spans="1:2" x14ac:dyDescent="0.2">
      <c r="A618" t="s">
        <v>1099</v>
      </c>
      <c r="B618" t="s">
        <v>8874</v>
      </c>
    </row>
    <row r="619" spans="1:2" x14ac:dyDescent="0.2">
      <c r="A619" t="s">
        <v>1101</v>
      </c>
      <c r="B619" t="s">
        <v>14030</v>
      </c>
    </row>
    <row r="620" spans="1:2" x14ac:dyDescent="0.2">
      <c r="A620" t="s">
        <v>1103</v>
      </c>
      <c r="B620" t="s">
        <v>3895</v>
      </c>
    </row>
    <row r="621" spans="1:2" x14ac:dyDescent="0.2">
      <c r="A621" t="s">
        <v>1105</v>
      </c>
      <c r="B621" t="s">
        <v>10643</v>
      </c>
    </row>
    <row r="622" spans="1:2" x14ac:dyDescent="0.2">
      <c r="A622" t="s">
        <v>1107</v>
      </c>
      <c r="B622" t="s">
        <v>3389</v>
      </c>
    </row>
    <row r="623" spans="1:2" x14ac:dyDescent="0.2">
      <c r="A623" t="s">
        <v>1109</v>
      </c>
      <c r="B623" t="s">
        <v>1060</v>
      </c>
    </row>
    <row r="624" spans="1:2" x14ac:dyDescent="0.2">
      <c r="A624" t="s">
        <v>1111</v>
      </c>
      <c r="B624" t="s">
        <v>1049</v>
      </c>
    </row>
    <row r="625" spans="1:2" x14ac:dyDescent="0.2">
      <c r="A625" t="s">
        <v>1113</v>
      </c>
      <c r="B625" t="s">
        <v>974</v>
      </c>
    </row>
    <row r="626" spans="1:2" x14ac:dyDescent="0.2">
      <c r="A626" t="s">
        <v>1115</v>
      </c>
      <c r="B626" t="s">
        <v>1024</v>
      </c>
    </row>
    <row r="627" spans="1:2" x14ac:dyDescent="0.2">
      <c r="A627" t="s">
        <v>1116</v>
      </c>
      <c r="B627" t="s">
        <v>6700</v>
      </c>
    </row>
    <row r="628" spans="1:2" x14ac:dyDescent="0.2">
      <c r="A628" t="s">
        <v>1117</v>
      </c>
      <c r="B628" t="s">
        <v>3388</v>
      </c>
    </row>
    <row r="629" spans="1:2" x14ac:dyDescent="0.2">
      <c r="A629" t="s">
        <v>1118</v>
      </c>
      <c r="B629" t="s">
        <v>930</v>
      </c>
    </row>
    <row r="630" spans="1:2" x14ac:dyDescent="0.2">
      <c r="A630" t="s">
        <v>1119</v>
      </c>
      <c r="B630" t="s">
        <v>978</v>
      </c>
    </row>
    <row r="631" spans="1:2" x14ac:dyDescent="0.2">
      <c r="A631" t="s">
        <v>1120</v>
      </c>
      <c r="B631" t="s">
        <v>17109</v>
      </c>
    </row>
    <row r="632" spans="1:2" x14ac:dyDescent="0.2">
      <c r="A632" t="s">
        <v>1121</v>
      </c>
      <c r="B632" t="s">
        <v>3892</v>
      </c>
    </row>
    <row r="633" spans="1:2" x14ac:dyDescent="0.2">
      <c r="A633" t="s">
        <v>1122</v>
      </c>
      <c r="B633" t="s">
        <v>17110</v>
      </c>
    </row>
    <row r="634" spans="1:2" x14ac:dyDescent="0.2">
      <c r="A634" t="s">
        <v>1123</v>
      </c>
      <c r="B634" t="s">
        <v>8204</v>
      </c>
    </row>
    <row r="635" spans="1:2" x14ac:dyDescent="0.2">
      <c r="A635" t="s">
        <v>1125</v>
      </c>
      <c r="B635" t="s">
        <v>15597</v>
      </c>
    </row>
    <row r="636" spans="1:2" x14ac:dyDescent="0.2">
      <c r="A636" t="s">
        <v>1126</v>
      </c>
      <c r="B636" t="s">
        <v>4673</v>
      </c>
    </row>
    <row r="637" spans="1:2" x14ac:dyDescent="0.2">
      <c r="A637" t="s">
        <v>1127</v>
      </c>
      <c r="B637" t="s">
        <v>17111</v>
      </c>
    </row>
    <row r="638" spans="1:2" x14ac:dyDescent="0.2">
      <c r="A638" t="s">
        <v>1128</v>
      </c>
      <c r="B638" t="s">
        <v>4681</v>
      </c>
    </row>
    <row r="639" spans="1:2" x14ac:dyDescent="0.2">
      <c r="A639" t="s">
        <v>1129</v>
      </c>
      <c r="B639" t="s">
        <v>17111</v>
      </c>
    </row>
    <row r="640" spans="1:2" x14ac:dyDescent="0.2">
      <c r="A640" t="s">
        <v>1131</v>
      </c>
      <c r="B640" t="s">
        <v>15595</v>
      </c>
    </row>
    <row r="641" spans="1:2" x14ac:dyDescent="0.2">
      <c r="A641" t="s">
        <v>1132</v>
      </c>
      <c r="B641" t="s">
        <v>17111</v>
      </c>
    </row>
    <row r="642" spans="1:2" x14ac:dyDescent="0.2">
      <c r="A642" t="s">
        <v>1133</v>
      </c>
      <c r="B642" t="s">
        <v>10630</v>
      </c>
    </row>
    <row r="643" spans="1:2" x14ac:dyDescent="0.2">
      <c r="A643" t="s">
        <v>1134</v>
      </c>
      <c r="B643" t="s">
        <v>17112</v>
      </c>
    </row>
    <row r="644" spans="1:2" x14ac:dyDescent="0.2">
      <c r="A644" t="s">
        <v>1136</v>
      </c>
      <c r="B644" t="s">
        <v>6656</v>
      </c>
    </row>
    <row r="645" spans="1:2" x14ac:dyDescent="0.2">
      <c r="A645" t="s">
        <v>1138</v>
      </c>
      <c r="B645" t="s">
        <v>4656</v>
      </c>
    </row>
    <row r="646" spans="1:2" x14ac:dyDescent="0.2">
      <c r="A646" t="s">
        <v>1139</v>
      </c>
      <c r="B646" t="s">
        <v>4246</v>
      </c>
    </row>
    <row r="647" spans="1:2" x14ac:dyDescent="0.2">
      <c r="A647" t="s">
        <v>1141</v>
      </c>
      <c r="B647" t="s">
        <v>17113</v>
      </c>
    </row>
    <row r="648" spans="1:2" x14ac:dyDescent="0.2">
      <c r="A648" t="s">
        <v>1142</v>
      </c>
      <c r="B648" t="s">
        <v>6645</v>
      </c>
    </row>
    <row r="649" spans="1:2" x14ac:dyDescent="0.2">
      <c r="A649" t="s">
        <v>1143</v>
      </c>
      <c r="B649" t="s">
        <v>17114</v>
      </c>
    </row>
    <row r="650" spans="1:2" x14ac:dyDescent="0.2">
      <c r="A650" t="s">
        <v>1145</v>
      </c>
      <c r="B650" t="s">
        <v>17115</v>
      </c>
    </row>
    <row r="651" spans="1:2" x14ac:dyDescent="0.2">
      <c r="A651" t="s">
        <v>1146</v>
      </c>
      <c r="B651" t="s">
        <v>8841</v>
      </c>
    </row>
    <row r="652" spans="1:2" x14ac:dyDescent="0.2">
      <c r="A652" t="s">
        <v>1148</v>
      </c>
      <c r="B652" t="s">
        <v>17114</v>
      </c>
    </row>
    <row r="653" spans="1:2" x14ac:dyDescent="0.2">
      <c r="A653" t="s">
        <v>1149</v>
      </c>
      <c r="B653" t="s">
        <v>17115</v>
      </c>
    </row>
    <row r="654" spans="1:2" x14ac:dyDescent="0.2">
      <c r="A654" t="s">
        <v>1150</v>
      </c>
      <c r="B654" t="s">
        <v>6615</v>
      </c>
    </row>
    <row r="655" spans="1:2" x14ac:dyDescent="0.2">
      <c r="A655" t="s">
        <v>1152</v>
      </c>
      <c r="B655" t="s">
        <v>6651</v>
      </c>
    </row>
    <row r="656" spans="1:2" x14ac:dyDescent="0.2">
      <c r="A656" t="s">
        <v>1154</v>
      </c>
      <c r="B656" t="s">
        <v>6614</v>
      </c>
    </row>
    <row r="657" spans="1:2" x14ac:dyDescent="0.2">
      <c r="A657" t="s">
        <v>1155</v>
      </c>
      <c r="B657" t="s">
        <v>17116</v>
      </c>
    </row>
    <row r="658" spans="1:2" x14ac:dyDescent="0.2">
      <c r="A658" t="s">
        <v>1156</v>
      </c>
      <c r="B658" t="s">
        <v>6641</v>
      </c>
    </row>
    <row r="659" spans="1:2" x14ac:dyDescent="0.2">
      <c r="A659" t="s">
        <v>1158</v>
      </c>
      <c r="B659" t="s">
        <v>17117</v>
      </c>
    </row>
    <row r="660" spans="1:2" x14ac:dyDescent="0.2">
      <c r="A660" t="s">
        <v>1160</v>
      </c>
      <c r="B660" t="s">
        <v>6331</v>
      </c>
    </row>
    <row r="661" spans="1:2" x14ac:dyDescent="0.2">
      <c r="A661" t="s">
        <v>1162</v>
      </c>
      <c r="B661" t="s">
        <v>17118</v>
      </c>
    </row>
    <row r="662" spans="1:2" x14ac:dyDescent="0.2">
      <c r="A662" t="s">
        <v>1164</v>
      </c>
      <c r="B662" t="s">
        <v>10318</v>
      </c>
    </row>
    <row r="663" spans="1:2" x14ac:dyDescent="0.2">
      <c r="A663" t="s">
        <v>1166</v>
      </c>
      <c r="B663" t="s">
        <v>17119</v>
      </c>
    </row>
    <row r="664" spans="1:2" x14ac:dyDescent="0.2">
      <c r="A664" t="s">
        <v>1168</v>
      </c>
      <c r="B664" t="s">
        <v>10318</v>
      </c>
    </row>
    <row r="665" spans="1:2" x14ac:dyDescent="0.2">
      <c r="A665" t="s">
        <v>1170</v>
      </c>
      <c r="B665" t="s">
        <v>17120</v>
      </c>
    </row>
    <row r="666" spans="1:2" x14ac:dyDescent="0.2">
      <c r="A666" t="s">
        <v>1172</v>
      </c>
      <c r="B666" t="s">
        <v>17121</v>
      </c>
    </row>
    <row r="667" spans="1:2" x14ac:dyDescent="0.2">
      <c r="A667" t="s">
        <v>1174</v>
      </c>
      <c r="B667" t="s">
        <v>17122</v>
      </c>
    </row>
    <row r="668" spans="1:2" x14ac:dyDescent="0.2">
      <c r="A668" t="s">
        <v>1175</v>
      </c>
      <c r="B668" t="s">
        <v>17118</v>
      </c>
    </row>
    <row r="669" spans="1:2" x14ac:dyDescent="0.2">
      <c r="A669" t="s">
        <v>1177</v>
      </c>
      <c r="B669" t="s">
        <v>17123</v>
      </c>
    </row>
    <row r="670" spans="1:2" x14ac:dyDescent="0.2">
      <c r="A670" t="s">
        <v>1178</v>
      </c>
      <c r="B670" t="s">
        <v>17124</v>
      </c>
    </row>
    <row r="671" spans="1:2" x14ac:dyDescent="0.2">
      <c r="A671" t="s">
        <v>1180</v>
      </c>
      <c r="B671" t="s">
        <v>4654</v>
      </c>
    </row>
    <row r="672" spans="1:2" x14ac:dyDescent="0.2">
      <c r="A672" t="s">
        <v>1182</v>
      </c>
      <c r="B672" t="s">
        <v>4661</v>
      </c>
    </row>
    <row r="673" spans="1:2" x14ac:dyDescent="0.2">
      <c r="A673" t="s">
        <v>1184</v>
      </c>
      <c r="B673" t="s">
        <v>4653</v>
      </c>
    </row>
    <row r="674" spans="1:2" x14ac:dyDescent="0.2">
      <c r="A674" t="s">
        <v>1185</v>
      </c>
      <c r="B674" t="s">
        <v>6609</v>
      </c>
    </row>
    <row r="675" spans="1:2" x14ac:dyDescent="0.2">
      <c r="A675" t="s">
        <v>1187</v>
      </c>
      <c r="B675" t="s">
        <v>4661</v>
      </c>
    </row>
    <row r="676" spans="1:2" x14ac:dyDescent="0.2">
      <c r="A676" t="s">
        <v>1189</v>
      </c>
      <c r="B676" t="s">
        <v>17123</v>
      </c>
    </row>
    <row r="677" spans="1:2" x14ac:dyDescent="0.2">
      <c r="A677" t="s">
        <v>1191</v>
      </c>
      <c r="B677" t="s">
        <v>6613</v>
      </c>
    </row>
    <row r="678" spans="1:2" x14ac:dyDescent="0.2">
      <c r="A678" t="s">
        <v>1192</v>
      </c>
      <c r="B678" t="s">
        <v>17125</v>
      </c>
    </row>
    <row r="679" spans="1:2" x14ac:dyDescent="0.2">
      <c r="A679" t="s">
        <v>1194</v>
      </c>
      <c r="B679" t="s">
        <v>10440</v>
      </c>
    </row>
    <row r="680" spans="1:2" x14ac:dyDescent="0.2">
      <c r="A680" t="s">
        <v>1195</v>
      </c>
      <c r="B680" t="s">
        <v>3359</v>
      </c>
    </row>
    <row r="681" spans="1:2" x14ac:dyDescent="0.2">
      <c r="A681" t="s">
        <v>1197</v>
      </c>
      <c r="B681" t="s">
        <v>8841</v>
      </c>
    </row>
    <row r="682" spans="1:2" x14ac:dyDescent="0.2">
      <c r="A682" t="s">
        <v>1199</v>
      </c>
      <c r="B682" t="s">
        <v>3359</v>
      </c>
    </row>
    <row r="683" spans="1:2" x14ac:dyDescent="0.2">
      <c r="A683" t="s">
        <v>1201</v>
      </c>
      <c r="B683" t="s">
        <v>6656</v>
      </c>
    </row>
    <row r="684" spans="1:2" x14ac:dyDescent="0.2">
      <c r="A684" t="s">
        <v>1202</v>
      </c>
      <c r="B684" t="s">
        <v>6641</v>
      </c>
    </row>
    <row r="685" spans="1:2" x14ac:dyDescent="0.2">
      <c r="A685" t="s">
        <v>1204</v>
      </c>
      <c r="B685" t="s">
        <v>17126</v>
      </c>
    </row>
    <row r="686" spans="1:2" x14ac:dyDescent="0.2">
      <c r="A686" t="s">
        <v>1206</v>
      </c>
      <c r="B686" t="s">
        <v>4652</v>
      </c>
    </row>
    <row r="687" spans="1:2" x14ac:dyDescent="0.2">
      <c r="A687" t="s">
        <v>1208</v>
      </c>
      <c r="B687" t="s">
        <v>4252</v>
      </c>
    </row>
    <row r="688" spans="1:2" x14ac:dyDescent="0.2">
      <c r="A688" t="s">
        <v>1210</v>
      </c>
      <c r="B688" t="s">
        <v>6615</v>
      </c>
    </row>
    <row r="689" spans="1:2" x14ac:dyDescent="0.2">
      <c r="A689" t="s">
        <v>1212</v>
      </c>
      <c r="B689" t="s">
        <v>4654</v>
      </c>
    </row>
    <row r="690" spans="1:2" x14ac:dyDescent="0.2">
      <c r="A690" t="s">
        <v>1214</v>
      </c>
      <c r="B690" t="s">
        <v>4656</v>
      </c>
    </row>
    <row r="691" spans="1:2" x14ac:dyDescent="0.2">
      <c r="A691" t="s">
        <v>1216</v>
      </c>
      <c r="B691" t="s">
        <v>4663</v>
      </c>
    </row>
    <row r="692" spans="1:2" x14ac:dyDescent="0.2">
      <c r="A692" t="s">
        <v>1218</v>
      </c>
      <c r="B692" t="s">
        <v>6608</v>
      </c>
    </row>
    <row r="693" spans="1:2" x14ac:dyDescent="0.2">
      <c r="A693" t="s">
        <v>1220</v>
      </c>
      <c r="B693" t="s">
        <v>17127</v>
      </c>
    </row>
    <row r="694" spans="1:2" x14ac:dyDescent="0.2">
      <c r="A694" t="s">
        <v>1221</v>
      </c>
      <c r="B694" t="s">
        <v>10747</v>
      </c>
    </row>
    <row r="695" spans="1:2" x14ac:dyDescent="0.2">
      <c r="A695" t="s">
        <v>1222</v>
      </c>
      <c r="B695" t="s">
        <v>6623</v>
      </c>
    </row>
    <row r="696" spans="1:2" x14ac:dyDescent="0.2">
      <c r="A696" t="s">
        <v>1224</v>
      </c>
      <c r="B696" t="s">
        <v>17128</v>
      </c>
    </row>
    <row r="697" spans="1:2" x14ac:dyDescent="0.2">
      <c r="A697" t="s">
        <v>1226</v>
      </c>
      <c r="B697" t="s">
        <v>6654</v>
      </c>
    </row>
    <row r="698" spans="1:2" x14ac:dyDescent="0.2">
      <c r="A698" t="s">
        <v>1228</v>
      </c>
      <c r="B698" t="s">
        <v>17129</v>
      </c>
    </row>
    <row r="699" spans="1:2" x14ac:dyDescent="0.2">
      <c r="A699" t="s">
        <v>1230</v>
      </c>
      <c r="B699" t="s">
        <v>6620</v>
      </c>
    </row>
    <row r="700" spans="1:2" x14ac:dyDescent="0.2">
      <c r="A700" t="s">
        <v>1232</v>
      </c>
      <c r="B700" t="s">
        <v>17128</v>
      </c>
    </row>
    <row r="701" spans="1:2" x14ac:dyDescent="0.2">
      <c r="A701" t="s">
        <v>1234</v>
      </c>
      <c r="B701" t="s">
        <v>4651</v>
      </c>
    </row>
    <row r="702" spans="1:2" x14ac:dyDescent="0.2">
      <c r="A702" t="s">
        <v>1236</v>
      </c>
      <c r="B702" t="s">
        <v>6614</v>
      </c>
    </row>
    <row r="703" spans="1:2" x14ac:dyDescent="0.2">
      <c r="A703" t="s">
        <v>1237</v>
      </c>
      <c r="B703" t="s">
        <v>8840</v>
      </c>
    </row>
    <row r="704" spans="1:2" x14ac:dyDescent="0.2">
      <c r="A704" t="s">
        <v>1238</v>
      </c>
      <c r="B704" t="s">
        <v>6633</v>
      </c>
    </row>
    <row r="705" spans="1:2" x14ac:dyDescent="0.2">
      <c r="A705" t="s">
        <v>1240</v>
      </c>
      <c r="B705" t="s">
        <v>17130</v>
      </c>
    </row>
    <row r="706" spans="1:2" x14ac:dyDescent="0.2">
      <c r="A706" t="s">
        <v>1242</v>
      </c>
      <c r="B706" t="s">
        <v>6619</v>
      </c>
    </row>
    <row r="707" spans="1:2" x14ac:dyDescent="0.2">
      <c r="A707" t="s">
        <v>1244</v>
      </c>
      <c r="B707" t="s">
        <v>17131</v>
      </c>
    </row>
    <row r="708" spans="1:2" x14ac:dyDescent="0.2">
      <c r="A708" t="s">
        <v>1246</v>
      </c>
      <c r="B708" t="s">
        <v>12589</v>
      </c>
    </row>
    <row r="709" spans="1:2" x14ac:dyDescent="0.2">
      <c r="A709" t="s">
        <v>1248</v>
      </c>
      <c r="B709" t="s">
        <v>17115</v>
      </c>
    </row>
    <row r="710" spans="1:2" x14ac:dyDescent="0.2">
      <c r="A710" t="s">
        <v>1250</v>
      </c>
      <c r="B710" t="s">
        <v>8842</v>
      </c>
    </row>
    <row r="711" spans="1:2" x14ac:dyDescent="0.2">
      <c r="A711" t="s">
        <v>1252</v>
      </c>
      <c r="B711" t="s">
        <v>17132</v>
      </c>
    </row>
    <row r="712" spans="1:2" x14ac:dyDescent="0.2">
      <c r="A712" t="s">
        <v>1253</v>
      </c>
      <c r="B712" t="s">
        <v>4659</v>
      </c>
    </row>
    <row r="713" spans="1:2" x14ac:dyDescent="0.2">
      <c r="A713" t="s">
        <v>1254</v>
      </c>
      <c r="B713" t="s">
        <v>17118</v>
      </c>
    </row>
    <row r="714" spans="1:2" x14ac:dyDescent="0.2">
      <c r="A714" t="s">
        <v>1256</v>
      </c>
      <c r="B714" t="s">
        <v>17133</v>
      </c>
    </row>
    <row r="715" spans="1:2" x14ac:dyDescent="0.2">
      <c r="A715" t="s">
        <v>1257</v>
      </c>
      <c r="B715" t="s">
        <v>6629</v>
      </c>
    </row>
    <row r="716" spans="1:2" x14ac:dyDescent="0.2">
      <c r="A716" t="s">
        <v>1259</v>
      </c>
      <c r="B716" t="s">
        <v>3358</v>
      </c>
    </row>
    <row r="717" spans="1:2" x14ac:dyDescent="0.2">
      <c r="A717" t="s">
        <v>1260</v>
      </c>
      <c r="B717" t="s">
        <v>6651</v>
      </c>
    </row>
    <row r="718" spans="1:2" x14ac:dyDescent="0.2">
      <c r="A718" t="s">
        <v>1262</v>
      </c>
      <c r="B718" t="s">
        <v>4653</v>
      </c>
    </row>
    <row r="719" spans="1:2" x14ac:dyDescent="0.2">
      <c r="A719" t="s">
        <v>1263</v>
      </c>
      <c r="B719" t="s">
        <v>17134</v>
      </c>
    </row>
    <row r="720" spans="1:2" x14ac:dyDescent="0.2">
      <c r="A720" t="s">
        <v>1265</v>
      </c>
      <c r="B720" t="s">
        <v>4653</v>
      </c>
    </row>
    <row r="721" spans="1:2" x14ac:dyDescent="0.2">
      <c r="A721" t="s">
        <v>1267</v>
      </c>
      <c r="B721" t="s">
        <v>6613</v>
      </c>
    </row>
    <row r="722" spans="1:2" x14ac:dyDescent="0.2">
      <c r="A722" t="s">
        <v>1269</v>
      </c>
      <c r="B722" t="s">
        <v>6654</v>
      </c>
    </row>
    <row r="723" spans="1:2" x14ac:dyDescent="0.2">
      <c r="A723" t="s">
        <v>1270</v>
      </c>
      <c r="B723" t="s">
        <v>6651</v>
      </c>
    </row>
    <row r="724" spans="1:2" x14ac:dyDescent="0.2">
      <c r="A724" t="s">
        <v>1272</v>
      </c>
      <c r="B724" t="s">
        <v>17129</v>
      </c>
    </row>
    <row r="725" spans="1:2" x14ac:dyDescent="0.2">
      <c r="A725" t="s">
        <v>1273</v>
      </c>
      <c r="B725" t="s">
        <v>10525</v>
      </c>
    </row>
    <row r="726" spans="1:2" x14ac:dyDescent="0.2">
      <c r="A726" t="s">
        <v>1274</v>
      </c>
      <c r="B726" t="s">
        <v>6631</v>
      </c>
    </row>
    <row r="727" spans="1:2" x14ac:dyDescent="0.2">
      <c r="A727" t="s">
        <v>1275</v>
      </c>
      <c r="B727" t="s">
        <v>6633</v>
      </c>
    </row>
    <row r="728" spans="1:2" x14ac:dyDescent="0.2">
      <c r="A728" t="s">
        <v>1276</v>
      </c>
      <c r="B728" t="s">
        <v>6655</v>
      </c>
    </row>
    <row r="729" spans="1:2" x14ac:dyDescent="0.2">
      <c r="A729" t="s">
        <v>1278</v>
      </c>
      <c r="B729" t="s">
        <v>4660</v>
      </c>
    </row>
    <row r="730" spans="1:2" x14ac:dyDescent="0.2">
      <c r="A730" t="s">
        <v>1280</v>
      </c>
      <c r="B730" t="s">
        <v>4654</v>
      </c>
    </row>
    <row r="731" spans="1:2" x14ac:dyDescent="0.2">
      <c r="A731" t="s">
        <v>1282</v>
      </c>
      <c r="B731" t="s">
        <v>4660</v>
      </c>
    </row>
    <row r="732" spans="1:2" x14ac:dyDescent="0.2">
      <c r="A732" t="s">
        <v>1284</v>
      </c>
      <c r="B732" t="s">
        <v>6632</v>
      </c>
    </row>
    <row r="733" spans="1:2" x14ac:dyDescent="0.2">
      <c r="A733" t="s">
        <v>1285</v>
      </c>
      <c r="B733" t="s">
        <v>4627</v>
      </c>
    </row>
    <row r="734" spans="1:2" x14ac:dyDescent="0.2">
      <c r="A734" t="s">
        <v>1286</v>
      </c>
      <c r="B734" t="s">
        <v>17118</v>
      </c>
    </row>
    <row r="735" spans="1:2" x14ac:dyDescent="0.2">
      <c r="A735" t="s">
        <v>1288</v>
      </c>
      <c r="B735" t="s">
        <v>17134</v>
      </c>
    </row>
    <row r="736" spans="1:2" x14ac:dyDescent="0.2">
      <c r="A736" t="s">
        <v>1290</v>
      </c>
      <c r="B736" t="s">
        <v>6655</v>
      </c>
    </row>
    <row r="737" spans="1:2" x14ac:dyDescent="0.2">
      <c r="A737" t="s">
        <v>1292</v>
      </c>
      <c r="B737" t="s">
        <v>4653</v>
      </c>
    </row>
    <row r="738" spans="1:2" x14ac:dyDescent="0.2">
      <c r="A738" t="s">
        <v>1294</v>
      </c>
      <c r="B738" t="s">
        <v>17135</v>
      </c>
    </row>
    <row r="739" spans="1:2" x14ac:dyDescent="0.2">
      <c r="A739" t="s">
        <v>1296</v>
      </c>
      <c r="B739" t="s">
        <v>17134</v>
      </c>
    </row>
    <row r="740" spans="1:2" x14ac:dyDescent="0.2">
      <c r="A740" t="s">
        <v>1298</v>
      </c>
      <c r="B740" t="s">
        <v>6631</v>
      </c>
    </row>
    <row r="741" spans="1:2" x14ac:dyDescent="0.2">
      <c r="A741" t="s">
        <v>1299</v>
      </c>
      <c r="B741" t="s">
        <v>17129</v>
      </c>
    </row>
    <row r="742" spans="1:2" x14ac:dyDescent="0.2">
      <c r="A742" t="s">
        <v>1300</v>
      </c>
      <c r="B742" t="s">
        <v>6611</v>
      </c>
    </row>
    <row r="743" spans="1:2" x14ac:dyDescent="0.2">
      <c r="A743" t="s">
        <v>1301</v>
      </c>
      <c r="B743" t="s">
        <v>6624</v>
      </c>
    </row>
    <row r="744" spans="1:2" x14ac:dyDescent="0.2">
      <c r="A744" t="s">
        <v>1302</v>
      </c>
      <c r="B744" t="s">
        <v>17136</v>
      </c>
    </row>
    <row r="745" spans="1:2" x14ac:dyDescent="0.2">
      <c r="A745" t="s">
        <v>1303</v>
      </c>
      <c r="B745" t="s">
        <v>17121</v>
      </c>
    </row>
    <row r="746" spans="1:2" x14ac:dyDescent="0.2">
      <c r="A746" t="s">
        <v>1305</v>
      </c>
      <c r="B746" t="s">
        <v>17137</v>
      </c>
    </row>
    <row r="747" spans="1:2" x14ac:dyDescent="0.2">
      <c r="A747" t="s">
        <v>1307</v>
      </c>
      <c r="B747" t="s">
        <v>17138</v>
      </c>
    </row>
    <row r="748" spans="1:2" x14ac:dyDescent="0.2">
      <c r="A748" t="s">
        <v>1309</v>
      </c>
      <c r="B748" t="s">
        <v>6338</v>
      </c>
    </row>
    <row r="749" spans="1:2" x14ac:dyDescent="0.2">
      <c r="A749" t="s">
        <v>1311</v>
      </c>
      <c r="B749" t="s">
        <v>6651</v>
      </c>
    </row>
    <row r="750" spans="1:2" x14ac:dyDescent="0.2">
      <c r="A750" t="s">
        <v>1313</v>
      </c>
      <c r="B750" t="s">
        <v>10526</v>
      </c>
    </row>
    <row r="751" spans="1:2" x14ac:dyDescent="0.2">
      <c r="A751" t="s">
        <v>1315</v>
      </c>
      <c r="B751" t="s">
        <v>6617</v>
      </c>
    </row>
    <row r="752" spans="1:2" x14ac:dyDescent="0.2">
      <c r="A752" t="s">
        <v>1316</v>
      </c>
      <c r="B752" t="s">
        <v>17119</v>
      </c>
    </row>
    <row r="753" spans="1:2" x14ac:dyDescent="0.2">
      <c r="A753" t="s">
        <v>1318</v>
      </c>
      <c r="B753" t="s">
        <v>4252</v>
      </c>
    </row>
    <row r="754" spans="1:2" x14ac:dyDescent="0.2">
      <c r="A754" t="s">
        <v>1320</v>
      </c>
      <c r="B754" t="s">
        <v>17139</v>
      </c>
    </row>
    <row r="755" spans="1:2" x14ac:dyDescent="0.2">
      <c r="A755" t="s">
        <v>1322</v>
      </c>
      <c r="B755" t="s">
        <v>6607</v>
      </c>
    </row>
    <row r="756" spans="1:2" x14ac:dyDescent="0.2">
      <c r="A756" t="s">
        <v>1324</v>
      </c>
      <c r="B756" t="s">
        <v>3838</v>
      </c>
    </row>
    <row r="757" spans="1:2" x14ac:dyDescent="0.2">
      <c r="A757" t="s">
        <v>1326</v>
      </c>
      <c r="B757" t="s">
        <v>4660</v>
      </c>
    </row>
    <row r="758" spans="1:2" x14ac:dyDescent="0.2">
      <c r="A758" t="s">
        <v>1327</v>
      </c>
      <c r="B758" t="s">
        <v>17126</v>
      </c>
    </row>
    <row r="759" spans="1:2" x14ac:dyDescent="0.2">
      <c r="A759" t="s">
        <v>1328</v>
      </c>
      <c r="B759" t="s">
        <v>4652</v>
      </c>
    </row>
    <row r="760" spans="1:2" x14ac:dyDescent="0.2">
      <c r="A760" t="s">
        <v>1330</v>
      </c>
      <c r="B760" t="s">
        <v>17123</v>
      </c>
    </row>
    <row r="761" spans="1:2" x14ac:dyDescent="0.2">
      <c r="A761" t="s">
        <v>1331</v>
      </c>
      <c r="B761" t="s">
        <v>6649</v>
      </c>
    </row>
    <row r="762" spans="1:2" x14ac:dyDescent="0.2">
      <c r="A762" t="s">
        <v>1332</v>
      </c>
      <c r="B762" t="s">
        <v>17131</v>
      </c>
    </row>
    <row r="763" spans="1:2" x14ac:dyDescent="0.2">
      <c r="A763" t="s">
        <v>1334</v>
      </c>
      <c r="B763" t="s">
        <v>17125</v>
      </c>
    </row>
    <row r="764" spans="1:2" x14ac:dyDescent="0.2">
      <c r="A764" t="s">
        <v>1336</v>
      </c>
      <c r="B764" t="s">
        <v>17124</v>
      </c>
    </row>
    <row r="765" spans="1:2" x14ac:dyDescent="0.2">
      <c r="A765" t="s">
        <v>1338</v>
      </c>
      <c r="B765" t="s">
        <v>17140</v>
      </c>
    </row>
    <row r="766" spans="1:2" x14ac:dyDescent="0.2">
      <c r="A766" t="s">
        <v>1339</v>
      </c>
      <c r="B766" t="s">
        <v>6613</v>
      </c>
    </row>
    <row r="767" spans="1:2" x14ac:dyDescent="0.2">
      <c r="A767" t="s">
        <v>1340</v>
      </c>
      <c r="B767" t="s">
        <v>17124</v>
      </c>
    </row>
    <row r="768" spans="1:2" x14ac:dyDescent="0.2">
      <c r="A768" t="s">
        <v>1341</v>
      </c>
      <c r="B768" t="s">
        <v>4651</v>
      </c>
    </row>
    <row r="769" spans="1:2" x14ac:dyDescent="0.2">
      <c r="A769" t="s">
        <v>1342</v>
      </c>
      <c r="B769" t="s">
        <v>6631</v>
      </c>
    </row>
    <row r="770" spans="1:2" x14ac:dyDescent="0.2">
      <c r="A770" t="s">
        <v>1344</v>
      </c>
      <c r="B770" t="s">
        <v>17141</v>
      </c>
    </row>
    <row r="771" spans="1:2" x14ac:dyDescent="0.2">
      <c r="A771" t="s">
        <v>1346</v>
      </c>
      <c r="B771" t="s">
        <v>17142</v>
      </c>
    </row>
    <row r="772" spans="1:2" x14ac:dyDescent="0.2">
      <c r="A772" t="s">
        <v>1348</v>
      </c>
      <c r="B772" t="s">
        <v>6649</v>
      </c>
    </row>
    <row r="773" spans="1:2" x14ac:dyDescent="0.2">
      <c r="A773" t="s">
        <v>1350</v>
      </c>
      <c r="B773" t="s">
        <v>17125</v>
      </c>
    </row>
    <row r="774" spans="1:2" x14ac:dyDescent="0.2">
      <c r="A774" t="s">
        <v>1352</v>
      </c>
      <c r="B774" t="s">
        <v>4659</v>
      </c>
    </row>
    <row r="775" spans="1:2" x14ac:dyDescent="0.2">
      <c r="A775" t="s">
        <v>1353</v>
      </c>
      <c r="B775" t="s">
        <v>17143</v>
      </c>
    </row>
    <row r="776" spans="1:2" x14ac:dyDescent="0.2">
      <c r="A776" t="s">
        <v>1355</v>
      </c>
      <c r="B776" t="s">
        <v>6634</v>
      </c>
    </row>
    <row r="777" spans="1:2" x14ac:dyDescent="0.2">
      <c r="A777" t="s">
        <v>1357</v>
      </c>
      <c r="B777" t="s">
        <v>4660</v>
      </c>
    </row>
    <row r="778" spans="1:2" x14ac:dyDescent="0.2">
      <c r="A778" t="s">
        <v>1359</v>
      </c>
      <c r="B778" t="s">
        <v>17144</v>
      </c>
    </row>
    <row r="779" spans="1:2" x14ac:dyDescent="0.2">
      <c r="A779" t="s">
        <v>1360</v>
      </c>
      <c r="B779" t="s">
        <v>17145</v>
      </c>
    </row>
    <row r="780" spans="1:2" x14ac:dyDescent="0.2">
      <c r="A780" t="s">
        <v>1361</v>
      </c>
      <c r="B780" t="s">
        <v>4692</v>
      </c>
    </row>
    <row r="781" spans="1:2" x14ac:dyDescent="0.2">
      <c r="A781" t="s">
        <v>1362</v>
      </c>
      <c r="B781" t="s">
        <v>4638</v>
      </c>
    </row>
    <row r="782" spans="1:2" x14ac:dyDescent="0.2">
      <c r="A782" t="s">
        <v>1364</v>
      </c>
      <c r="B782" t="s">
        <v>6638</v>
      </c>
    </row>
    <row r="783" spans="1:2" x14ac:dyDescent="0.2">
      <c r="A783" t="s">
        <v>1365</v>
      </c>
      <c r="B783" t="s">
        <v>4627</v>
      </c>
    </row>
    <row r="784" spans="1:2" x14ac:dyDescent="0.2">
      <c r="A784" t="s">
        <v>1366</v>
      </c>
      <c r="B784" t="s">
        <v>6621</v>
      </c>
    </row>
    <row r="785" spans="1:2" x14ac:dyDescent="0.2">
      <c r="A785" t="s">
        <v>1368</v>
      </c>
      <c r="B785" t="s">
        <v>10726</v>
      </c>
    </row>
    <row r="786" spans="1:2" x14ac:dyDescent="0.2">
      <c r="A786" t="s">
        <v>1370</v>
      </c>
      <c r="B786" t="s">
        <v>17146</v>
      </c>
    </row>
    <row r="787" spans="1:2" x14ac:dyDescent="0.2">
      <c r="A787" t="s">
        <v>1371</v>
      </c>
      <c r="B787" t="s">
        <v>6634</v>
      </c>
    </row>
    <row r="788" spans="1:2" x14ac:dyDescent="0.2">
      <c r="A788" t="s">
        <v>1372</v>
      </c>
      <c r="B788" t="s">
        <v>6596</v>
      </c>
    </row>
    <row r="789" spans="1:2" x14ac:dyDescent="0.2">
      <c r="A789" t="s">
        <v>1374</v>
      </c>
      <c r="B789" t="s">
        <v>4647</v>
      </c>
    </row>
    <row r="790" spans="1:2" x14ac:dyDescent="0.2">
      <c r="A790" t="s">
        <v>1375</v>
      </c>
      <c r="B790" t="s">
        <v>6644</v>
      </c>
    </row>
    <row r="791" spans="1:2" x14ac:dyDescent="0.2">
      <c r="A791" t="s">
        <v>1376</v>
      </c>
      <c r="B791" t="s">
        <v>4648</v>
      </c>
    </row>
    <row r="792" spans="1:2" x14ac:dyDescent="0.2">
      <c r="A792" t="s">
        <v>1377</v>
      </c>
      <c r="B792" t="s">
        <v>10526</v>
      </c>
    </row>
    <row r="793" spans="1:2" x14ac:dyDescent="0.2">
      <c r="A793" t="s">
        <v>1378</v>
      </c>
      <c r="B793" t="s">
        <v>4656</v>
      </c>
    </row>
    <row r="794" spans="1:2" x14ac:dyDescent="0.2">
      <c r="A794" t="s">
        <v>1379</v>
      </c>
      <c r="B794" t="s">
        <v>6617</v>
      </c>
    </row>
    <row r="795" spans="1:2" x14ac:dyDescent="0.2">
      <c r="A795" t="s">
        <v>1381</v>
      </c>
      <c r="B795" t="s">
        <v>6618</v>
      </c>
    </row>
    <row r="796" spans="1:2" x14ac:dyDescent="0.2">
      <c r="A796" t="s">
        <v>1382</v>
      </c>
      <c r="B796" t="s">
        <v>16958</v>
      </c>
    </row>
    <row r="797" spans="1:2" x14ac:dyDescent="0.2">
      <c r="A797" t="s">
        <v>1384</v>
      </c>
      <c r="B797" t="s">
        <v>17147</v>
      </c>
    </row>
    <row r="798" spans="1:2" x14ac:dyDescent="0.2">
      <c r="A798" t="s">
        <v>1386</v>
      </c>
      <c r="B798" t="s">
        <v>10526</v>
      </c>
    </row>
    <row r="799" spans="1:2" x14ac:dyDescent="0.2">
      <c r="A799" t="s">
        <v>1387</v>
      </c>
      <c r="B799" t="s">
        <v>4653</v>
      </c>
    </row>
    <row r="800" spans="1:2" x14ac:dyDescent="0.2">
      <c r="A800" t="s">
        <v>1388</v>
      </c>
      <c r="B800" t="s">
        <v>4651</v>
      </c>
    </row>
    <row r="801" spans="1:2" x14ac:dyDescent="0.2">
      <c r="A801" t="s">
        <v>1389</v>
      </c>
      <c r="B801" t="s">
        <v>4620</v>
      </c>
    </row>
    <row r="802" spans="1:2" x14ac:dyDescent="0.2">
      <c r="A802" t="s">
        <v>1390</v>
      </c>
      <c r="B802" t="s">
        <v>6642</v>
      </c>
    </row>
    <row r="803" spans="1:2" x14ac:dyDescent="0.2">
      <c r="A803" t="s">
        <v>1392</v>
      </c>
      <c r="B803" t="s">
        <v>6659</v>
      </c>
    </row>
    <row r="804" spans="1:2" x14ac:dyDescent="0.2">
      <c r="A804" t="s">
        <v>1394</v>
      </c>
      <c r="B804" t="s">
        <v>10526</v>
      </c>
    </row>
    <row r="805" spans="1:2" x14ac:dyDescent="0.2">
      <c r="A805" t="s">
        <v>1396</v>
      </c>
      <c r="B805" t="s">
        <v>4657</v>
      </c>
    </row>
    <row r="806" spans="1:2" x14ac:dyDescent="0.2">
      <c r="A806" t="s">
        <v>1398</v>
      </c>
      <c r="B806" t="s">
        <v>6617</v>
      </c>
    </row>
    <row r="807" spans="1:2" x14ac:dyDescent="0.2">
      <c r="A807" t="s">
        <v>1400</v>
      </c>
      <c r="B807" t="s">
        <v>4663</v>
      </c>
    </row>
    <row r="808" spans="1:2" x14ac:dyDescent="0.2">
      <c r="A808" t="s">
        <v>1402</v>
      </c>
      <c r="B808" t="s">
        <v>17132</v>
      </c>
    </row>
    <row r="809" spans="1:2" x14ac:dyDescent="0.2">
      <c r="A809" t="s">
        <v>1403</v>
      </c>
      <c r="B809" t="s">
        <v>10527</v>
      </c>
    </row>
    <row r="810" spans="1:2" x14ac:dyDescent="0.2">
      <c r="A810" t="s">
        <v>1405</v>
      </c>
      <c r="B810" t="s">
        <v>4664</v>
      </c>
    </row>
    <row r="811" spans="1:2" x14ac:dyDescent="0.2">
      <c r="A811" t="s">
        <v>1406</v>
      </c>
      <c r="B811" t="s">
        <v>10527</v>
      </c>
    </row>
    <row r="812" spans="1:2" x14ac:dyDescent="0.2">
      <c r="A812" t="s">
        <v>1408</v>
      </c>
      <c r="B812" t="s">
        <v>17114</v>
      </c>
    </row>
    <row r="813" spans="1:2" x14ac:dyDescent="0.2">
      <c r="A813" t="s">
        <v>1409</v>
      </c>
      <c r="B813" t="s">
        <v>17115</v>
      </c>
    </row>
    <row r="814" spans="1:2" x14ac:dyDescent="0.2">
      <c r="A814" t="s">
        <v>1411</v>
      </c>
      <c r="B814" t="s">
        <v>17125</v>
      </c>
    </row>
    <row r="815" spans="1:2" x14ac:dyDescent="0.2">
      <c r="A815" t="s">
        <v>1412</v>
      </c>
      <c r="B815" t="s">
        <v>17116</v>
      </c>
    </row>
    <row r="816" spans="1:2" x14ac:dyDescent="0.2">
      <c r="A816" t="s">
        <v>1414</v>
      </c>
      <c r="B816" t="s">
        <v>6641</v>
      </c>
    </row>
    <row r="817" spans="1:2" x14ac:dyDescent="0.2">
      <c r="A817" t="s">
        <v>1416</v>
      </c>
      <c r="B817" t="s">
        <v>17145</v>
      </c>
    </row>
    <row r="818" spans="1:2" x14ac:dyDescent="0.2">
      <c r="A818" t="s">
        <v>1417</v>
      </c>
      <c r="B818" t="s">
        <v>6635</v>
      </c>
    </row>
    <row r="819" spans="1:2" x14ac:dyDescent="0.2">
      <c r="A819" t="s">
        <v>1418</v>
      </c>
      <c r="B819" t="s">
        <v>17148</v>
      </c>
    </row>
    <row r="820" spans="1:2" x14ac:dyDescent="0.2">
      <c r="A820" t="s">
        <v>1420</v>
      </c>
      <c r="B820" t="s">
        <v>6658</v>
      </c>
    </row>
    <row r="821" spans="1:2" x14ac:dyDescent="0.2">
      <c r="A821" t="s">
        <v>1421</v>
      </c>
      <c r="B821" t="s">
        <v>6659</v>
      </c>
    </row>
    <row r="822" spans="1:2" x14ac:dyDescent="0.2">
      <c r="A822" t="s">
        <v>1422</v>
      </c>
      <c r="B822" t="s">
        <v>8844</v>
      </c>
    </row>
    <row r="823" spans="1:2" x14ac:dyDescent="0.2">
      <c r="A823" t="s">
        <v>1423</v>
      </c>
      <c r="B823" t="s">
        <v>4650</v>
      </c>
    </row>
    <row r="824" spans="1:2" x14ac:dyDescent="0.2">
      <c r="A824" t="s">
        <v>1425</v>
      </c>
      <c r="B824" t="s">
        <v>17149</v>
      </c>
    </row>
    <row r="825" spans="1:2" x14ac:dyDescent="0.2">
      <c r="A825" t="s">
        <v>1426</v>
      </c>
      <c r="B825" t="s">
        <v>6621</v>
      </c>
    </row>
    <row r="826" spans="1:2" x14ac:dyDescent="0.2">
      <c r="A826" t="s">
        <v>1427</v>
      </c>
      <c r="B826" t="s">
        <v>10523</v>
      </c>
    </row>
    <row r="827" spans="1:2" x14ac:dyDescent="0.2">
      <c r="A827" t="s">
        <v>1428</v>
      </c>
      <c r="B827" t="s">
        <v>10293</v>
      </c>
    </row>
    <row r="828" spans="1:2" x14ac:dyDescent="0.2">
      <c r="A828" t="s">
        <v>1430</v>
      </c>
      <c r="B828" t="s">
        <v>17150</v>
      </c>
    </row>
    <row r="829" spans="1:2" x14ac:dyDescent="0.2">
      <c r="A829" t="s">
        <v>1431</v>
      </c>
      <c r="B829" t="s">
        <v>17151</v>
      </c>
    </row>
    <row r="830" spans="1:2" x14ac:dyDescent="0.2">
      <c r="A830" t="s">
        <v>1433</v>
      </c>
      <c r="B830" t="s">
        <v>17152</v>
      </c>
    </row>
    <row r="831" spans="1:2" x14ac:dyDescent="0.2">
      <c r="A831" t="s">
        <v>1435</v>
      </c>
      <c r="B831" t="s">
        <v>10524</v>
      </c>
    </row>
    <row r="832" spans="1:2" x14ac:dyDescent="0.2">
      <c r="A832" t="s">
        <v>1436</v>
      </c>
      <c r="B832" t="s">
        <v>10523</v>
      </c>
    </row>
    <row r="833" spans="1:2" x14ac:dyDescent="0.2">
      <c r="A833" t="s">
        <v>1437</v>
      </c>
      <c r="B833" t="s">
        <v>17141</v>
      </c>
    </row>
    <row r="834" spans="1:2" x14ac:dyDescent="0.2">
      <c r="A834" t="s">
        <v>1439</v>
      </c>
      <c r="B834" t="s">
        <v>17153</v>
      </c>
    </row>
    <row r="835" spans="1:2" x14ac:dyDescent="0.2">
      <c r="A835" t="s">
        <v>1440</v>
      </c>
      <c r="B835" t="s">
        <v>17150</v>
      </c>
    </row>
    <row r="836" spans="1:2" x14ac:dyDescent="0.2">
      <c r="A836" t="s">
        <v>1441</v>
      </c>
      <c r="B836" t="s">
        <v>10733</v>
      </c>
    </row>
    <row r="837" spans="1:2" x14ac:dyDescent="0.2">
      <c r="A837" t="s">
        <v>1443</v>
      </c>
      <c r="B837" t="s">
        <v>17154</v>
      </c>
    </row>
    <row r="838" spans="1:2" x14ac:dyDescent="0.2">
      <c r="A838" t="s">
        <v>1444</v>
      </c>
      <c r="B838" t="s">
        <v>17137</v>
      </c>
    </row>
    <row r="839" spans="1:2" x14ac:dyDescent="0.2">
      <c r="A839" t="s">
        <v>1446</v>
      </c>
      <c r="B839" t="s">
        <v>17118</v>
      </c>
    </row>
    <row r="840" spans="1:2" x14ac:dyDescent="0.2">
      <c r="A840" t="s">
        <v>1448</v>
      </c>
      <c r="B840" t="s">
        <v>4651</v>
      </c>
    </row>
    <row r="841" spans="1:2" x14ac:dyDescent="0.2">
      <c r="A841" t="s">
        <v>1449</v>
      </c>
      <c r="B841" t="s">
        <v>3357</v>
      </c>
    </row>
    <row r="842" spans="1:2" x14ac:dyDescent="0.2">
      <c r="A842" t="s">
        <v>1450</v>
      </c>
      <c r="B842" t="s">
        <v>10526</v>
      </c>
    </row>
    <row r="843" spans="1:2" x14ac:dyDescent="0.2">
      <c r="A843" t="s">
        <v>1452</v>
      </c>
      <c r="B843" t="s">
        <v>6639</v>
      </c>
    </row>
    <row r="844" spans="1:2" x14ac:dyDescent="0.2">
      <c r="A844" t="s">
        <v>1453</v>
      </c>
      <c r="B844" t="s">
        <v>6608</v>
      </c>
    </row>
    <row r="845" spans="1:2" x14ac:dyDescent="0.2">
      <c r="A845" t="s">
        <v>1455</v>
      </c>
      <c r="B845" t="s">
        <v>6613</v>
      </c>
    </row>
    <row r="846" spans="1:2" x14ac:dyDescent="0.2">
      <c r="A846" t="s">
        <v>1456</v>
      </c>
      <c r="B846" t="s">
        <v>4650</v>
      </c>
    </row>
    <row r="847" spans="1:2" x14ac:dyDescent="0.2">
      <c r="A847" t="s">
        <v>1458</v>
      </c>
      <c r="B847" t="s">
        <v>6608</v>
      </c>
    </row>
    <row r="848" spans="1:2" x14ac:dyDescent="0.2">
      <c r="A848" t="s">
        <v>1460</v>
      </c>
      <c r="B848" t="s">
        <v>4648</v>
      </c>
    </row>
    <row r="849" spans="1:2" x14ac:dyDescent="0.2">
      <c r="A849" t="s">
        <v>1462</v>
      </c>
      <c r="B849" t="s">
        <v>4646</v>
      </c>
    </row>
    <row r="850" spans="1:2" x14ac:dyDescent="0.2">
      <c r="A850" t="s">
        <v>1464</v>
      </c>
      <c r="B850" t="s">
        <v>17155</v>
      </c>
    </row>
    <row r="851" spans="1:2" x14ac:dyDescent="0.2">
      <c r="A851" t="s">
        <v>1465</v>
      </c>
      <c r="B851" t="s">
        <v>10748</v>
      </c>
    </row>
    <row r="852" spans="1:2" x14ac:dyDescent="0.2">
      <c r="A852" t="s">
        <v>1467</v>
      </c>
      <c r="B852" t="s">
        <v>10316</v>
      </c>
    </row>
    <row r="853" spans="1:2" x14ac:dyDescent="0.2">
      <c r="A853" t="s">
        <v>1469</v>
      </c>
      <c r="B853" t="s">
        <v>6661</v>
      </c>
    </row>
    <row r="854" spans="1:2" x14ac:dyDescent="0.2">
      <c r="A854" t="s">
        <v>1471</v>
      </c>
      <c r="B854" t="s">
        <v>8847</v>
      </c>
    </row>
    <row r="855" spans="1:2" x14ac:dyDescent="0.2">
      <c r="A855" t="s">
        <v>1473</v>
      </c>
      <c r="B855" t="s">
        <v>3881</v>
      </c>
    </row>
    <row r="856" spans="1:2" x14ac:dyDescent="0.2">
      <c r="A856" t="s">
        <v>1475</v>
      </c>
      <c r="B856" t="s">
        <v>3878</v>
      </c>
    </row>
    <row r="857" spans="1:2" x14ac:dyDescent="0.2">
      <c r="A857" t="s">
        <v>1477</v>
      </c>
      <c r="B857" t="s">
        <v>15598</v>
      </c>
    </row>
    <row r="858" spans="1:2" x14ac:dyDescent="0.2">
      <c r="A858" t="s">
        <v>1478</v>
      </c>
      <c r="B858" t="s">
        <v>14028</v>
      </c>
    </row>
    <row r="859" spans="1:2" x14ac:dyDescent="0.2">
      <c r="A859" t="s">
        <v>1480</v>
      </c>
      <c r="B859" t="s">
        <v>8877</v>
      </c>
    </row>
    <row r="860" spans="1:2" x14ac:dyDescent="0.2">
      <c r="A860" t="s">
        <v>1482</v>
      </c>
      <c r="B860" t="s">
        <v>3903</v>
      </c>
    </row>
    <row r="861" spans="1:2" x14ac:dyDescent="0.2">
      <c r="A861" t="s">
        <v>1484</v>
      </c>
      <c r="B861" t="s">
        <v>17156</v>
      </c>
    </row>
    <row r="862" spans="1:2" x14ac:dyDescent="0.2">
      <c r="A862" t="s">
        <v>1486</v>
      </c>
      <c r="B862" t="s">
        <v>15583</v>
      </c>
    </row>
    <row r="863" spans="1:2" x14ac:dyDescent="0.2">
      <c r="A863" t="s">
        <v>1487</v>
      </c>
      <c r="B863" t="s">
        <v>15621</v>
      </c>
    </row>
    <row r="864" spans="1:2" x14ac:dyDescent="0.2">
      <c r="A864" t="s">
        <v>1488</v>
      </c>
      <c r="B864" t="s">
        <v>3917</v>
      </c>
    </row>
    <row r="865" spans="1:2" x14ac:dyDescent="0.2">
      <c r="A865" t="s">
        <v>1490</v>
      </c>
      <c r="B865" t="s">
        <v>10530</v>
      </c>
    </row>
    <row r="866" spans="1:2" x14ac:dyDescent="0.2">
      <c r="A866" t="s">
        <v>1492</v>
      </c>
      <c r="B866" t="s">
        <v>3920</v>
      </c>
    </row>
    <row r="867" spans="1:2" x14ac:dyDescent="0.2">
      <c r="A867" t="s">
        <v>1493</v>
      </c>
      <c r="B867" t="s">
        <v>8213</v>
      </c>
    </row>
    <row r="868" spans="1:2" x14ac:dyDescent="0.2">
      <c r="A868" t="s">
        <v>1494</v>
      </c>
      <c r="B868" t="s">
        <v>3887</v>
      </c>
    </row>
    <row r="869" spans="1:2" x14ac:dyDescent="0.2">
      <c r="A869" t="s">
        <v>1495</v>
      </c>
      <c r="B869" t="s">
        <v>8873</v>
      </c>
    </row>
    <row r="870" spans="1:2" x14ac:dyDescent="0.2">
      <c r="A870" t="s">
        <v>1497</v>
      </c>
      <c r="B870" t="s">
        <v>4675</v>
      </c>
    </row>
    <row r="871" spans="1:2" x14ac:dyDescent="0.2">
      <c r="A871" t="s">
        <v>1499</v>
      </c>
      <c r="B871" t="s">
        <v>15600</v>
      </c>
    </row>
    <row r="872" spans="1:2" x14ac:dyDescent="0.2">
      <c r="A872" t="s">
        <v>1501</v>
      </c>
      <c r="B872" t="s">
        <v>6603</v>
      </c>
    </row>
    <row r="873" spans="1:2" x14ac:dyDescent="0.2">
      <c r="A873" t="s">
        <v>1502</v>
      </c>
      <c r="B873" t="s">
        <v>14028</v>
      </c>
    </row>
    <row r="874" spans="1:2" x14ac:dyDescent="0.2">
      <c r="A874" t="s">
        <v>1504</v>
      </c>
      <c r="B874" t="s">
        <v>3917</v>
      </c>
    </row>
    <row r="875" spans="1:2" x14ac:dyDescent="0.2">
      <c r="A875" t="s">
        <v>1505</v>
      </c>
      <c r="B875" t="s">
        <v>963</v>
      </c>
    </row>
    <row r="876" spans="1:2" x14ac:dyDescent="0.2">
      <c r="A876" t="s">
        <v>1507</v>
      </c>
      <c r="B876" t="s">
        <v>4257</v>
      </c>
    </row>
    <row r="877" spans="1:2" x14ac:dyDescent="0.2">
      <c r="A877" t="s">
        <v>1509</v>
      </c>
      <c r="B877" t="s">
        <v>8212</v>
      </c>
    </row>
    <row r="878" spans="1:2" x14ac:dyDescent="0.2">
      <c r="A878" t="s">
        <v>1511</v>
      </c>
      <c r="B878" t="s">
        <v>10634</v>
      </c>
    </row>
    <row r="879" spans="1:2" x14ac:dyDescent="0.2">
      <c r="A879" t="s">
        <v>1512</v>
      </c>
      <c r="B879" t="s">
        <v>936</v>
      </c>
    </row>
    <row r="880" spans="1:2" x14ac:dyDescent="0.2">
      <c r="A880" t="s">
        <v>1513</v>
      </c>
      <c r="B880" t="s">
        <v>3431</v>
      </c>
    </row>
    <row r="881" spans="1:2" x14ac:dyDescent="0.2">
      <c r="A881" t="s">
        <v>1515</v>
      </c>
      <c r="B881" t="s">
        <v>3430</v>
      </c>
    </row>
    <row r="882" spans="1:2" x14ac:dyDescent="0.2">
      <c r="A882" t="s">
        <v>1516</v>
      </c>
      <c r="B882" t="s">
        <v>3425</v>
      </c>
    </row>
    <row r="883" spans="1:2" x14ac:dyDescent="0.2">
      <c r="A883" t="s">
        <v>1517</v>
      </c>
      <c r="B883" t="s">
        <v>3923</v>
      </c>
    </row>
    <row r="884" spans="1:2" x14ac:dyDescent="0.2">
      <c r="A884" t="s">
        <v>1519</v>
      </c>
      <c r="B884" t="s">
        <v>10859</v>
      </c>
    </row>
    <row r="885" spans="1:2" x14ac:dyDescent="0.2">
      <c r="A885" t="s">
        <v>1520</v>
      </c>
      <c r="B885" t="s">
        <v>3988</v>
      </c>
    </row>
    <row r="886" spans="1:2" x14ac:dyDescent="0.2">
      <c r="A886" t="s">
        <v>1521</v>
      </c>
      <c r="B886" t="s">
        <v>14053</v>
      </c>
    </row>
    <row r="887" spans="1:2" x14ac:dyDescent="0.2">
      <c r="A887" t="s">
        <v>1522</v>
      </c>
      <c r="B887" t="s">
        <v>14056</v>
      </c>
    </row>
    <row r="888" spans="1:2" x14ac:dyDescent="0.2">
      <c r="A888" t="s">
        <v>1524</v>
      </c>
      <c r="B888" t="s">
        <v>825</v>
      </c>
    </row>
    <row r="889" spans="1:2" x14ac:dyDescent="0.2">
      <c r="A889" t="s">
        <v>1525</v>
      </c>
      <c r="B889" t="s">
        <v>1367</v>
      </c>
    </row>
    <row r="890" spans="1:2" x14ac:dyDescent="0.2">
      <c r="A890" t="s">
        <v>1527</v>
      </c>
      <c r="B890" t="s">
        <v>1413</v>
      </c>
    </row>
    <row r="891" spans="1:2" x14ac:dyDescent="0.2">
      <c r="A891" t="s">
        <v>1528</v>
      </c>
      <c r="B891" t="s">
        <v>3493</v>
      </c>
    </row>
    <row r="892" spans="1:2" x14ac:dyDescent="0.2">
      <c r="A892" t="s">
        <v>1529</v>
      </c>
      <c r="B892" t="s">
        <v>3465</v>
      </c>
    </row>
    <row r="893" spans="1:2" x14ac:dyDescent="0.2">
      <c r="A893" t="s">
        <v>1530</v>
      </c>
      <c r="B893" t="s">
        <v>1514</v>
      </c>
    </row>
    <row r="894" spans="1:2" x14ac:dyDescent="0.2">
      <c r="A894" t="s">
        <v>1531</v>
      </c>
      <c r="B894" t="s">
        <v>6413</v>
      </c>
    </row>
    <row r="895" spans="1:2" x14ac:dyDescent="0.2">
      <c r="A895" t="s">
        <v>1533</v>
      </c>
      <c r="B895" t="s">
        <v>10872</v>
      </c>
    </row>
    <row r="896" spans="1:2" x14ac:dyDescent="0.2">
      <c r="A896" t="s">
        <v>1534</v>
      </c>
      <c r="B896" t="s">
        <v>17157</v>
      </c>
    </row>
    <row r="897" spans="1:2" x14ac:dyDescent="0.2">
      <c r="A897" t="s">
        <v>1535</v>
      </c>
      <c r="B897" t="s">
        <v>1144</v>
      </c>
    </row>
    <row r="898" spans="1:2" x14ac:dyDescent="0.2">
      <c r="A898" t="s">
        <v>1537</v>
      </c>
      <c r="B898" t="s">
        <v>17158</v>
      </c>
    </row>
    <row r="899" spans="1:2" x14ac:dyDescent="0.2">
      <c r="A899" t="s">
        <v>1538</v>
      </c>
      <c r="B899" t="s">
        <v>14063</v>
      </c>
    </row>
    <row r="900" spans="1:2" x14ac:dyDescent="0.2">
      <c r="A900" t="s">
        <v>1539</v>
      </c>
      <c r="B900" t="s">
        <v>17159</v>
      </c>
    </row>
    <row r="901" spans="1:2" x14ac:dyDescent="0.2">
      <c r="A901" t="s">
        <v>1540</v>
      </c>
      <c r="B901" t="s">
        <v>17160</v>
      </c>
    </row>
    <row r="902" spans="1:2" x14ac:dyDescent="0.2">
      <c r="A902" t="s">
        <v>1541</v>
      </c>
      <c r="B902" t="s">
        <v>17161</v>
      </c>
    </row>
    <row r="903" spans="1:2" x14ac:dyDescent="0.2">
      <c r="A903" t="s">
        <v>1542</v>
      </c>
      <c r="B903" t="s">
        <v>1559</v>
      </c>
    </row>
    <row r="904" spans="1:2" x14ac:dyDescent="0.2">
      <c r="A904" t="s">
        <v>1543</v>
      </c>
      <c r="B904" t="s">
        <v>16957</v>
      </c>
    </row>
    <row r="905" spans="1:2" x14ac:dyDescent="0.2">
      <c r="A905" t="s">
        <v>1544</v>
      </c>
      <c r="B905" t="s">
        <v>1562</v>
      </c>
    </row>
    <row r="906" spans="1:2" x14ac:dyDescent="0.2">
      <c r="A906" t="s">
        <v>1545</v>
      </c>
      <c r="B906" t="s">
        <v>17162</v>
      </c>
    </row>
    <row r="907" spans="1:2" x14ac:dyDescent="0.2">
      <c r="A907" t="s">
        <v>1546</v>
      </c>
      <c r="B907" t="s">
        <v>17163</v>
      </c>
    </row>
    <row r="908" spans="1:2" x14ac:dyDescent="0.2">
      <c r="A908" t="s">
        <v>1547</v>
      </c>
      <c r="B908" t="s">
        <v>1559</v>
      </c>
    </row>
    <row r="909" spans="1:2" x14ac:dyDescent="0.2">
      <c r="A909" t="s">
        <v>1548</v>
      </c>
      <c r="B909" t="s">
        <v>4784</v>
      </c>
    </row>
    <row r="910" spans="1:2" x14ac:dyDescent="0.2">
      <c r="A910" t="s">
        <v>1549</v>
      </c>
      <c r="B910" t="s">
        <v>17164</v>
      </c>
    </row>
    <row r="911" spans="1:2" x14ac:dyDescent="0.2">
      <c r="A911" t="s">
        <v>1550</v>
      </c>
      <c r="B911" t="s">
        <v>17165</v>
      </c>
    </row>
    <row r="912" spans="1:2" x14ac:dyDescent="0.2">
      <c r="A912" t="s">
        <v>1552</v>
      </c>
      <c r="B912" t="s">
        <v>10945</v>
      </c>
    </row>
    <row r="913" spans="1:2" x14ac:dyDescent="0.2">
      <c r="A913" t="s">
        <v>1553</v>
      </c>
      <c r="B913" t="s">
        <v>6737</v>
      </c>
    </row>
    <row r="914" spans="1:2" x14ac:dyDescent="0.2">
      <c r="A914" t="s">
        <v>1554</v>
      </c>
      <c r="B914" t="s">
        <v>17166</v>
      </c>
    </row>
    <row r="915" spans="1:2" x14ac:dyDescent="0.2">
      <c r="A915" t="s">
        <v>1555</v>
      </c>
      <c r="B915" t="s">
        <v>6735</v>
      </c>
    </row>
    <row r="916" spans="1:2" x14ac:dyDescent="0.2">
      <c r="A916" t="s">
        <v>1556</v>
      </c>
      <c r="B916" t="s">
        <v>17167</v>
      </c>
    </row>
    <row r="917" spans="1:2" x14ac:dyDescent="0.2">
      <c r="A917" t="s">
        <v>1557</v>
      </c>
      <c r="B917" t="s">
        <v>10948</v>
      </c>
    </row>
    <row r="918" spans="1:2" x14ac:dyDescent="0.2">
      <c r="A918" t="s">
        <v>1558</v>
      </c>
      <c r="B918" t="s">
        <v>6719</v>
      </c>
    </row>
    <row r="919" spans="1:2" x14ac:dyDescent="0.2">
      <c r="A919" t="s">
        <v>1560</v>
      </c>
      <c r="B919" t="s">
        <v>10873</v>
      </c>
    </row>
    <row r="920" spans="1:2" x14ac:dyDescent="0.2">
      <c r="A920" t="s">
        <v>1561</v>
      </c>
      <c r="B920" t="s">
        <v>17168</v>
      </c>
    </row>
    <row r="921" spans="1:2" x14ac:dyDescent="0.2">
      <c r="A921" t="s">
        <v>1563</v>
      </c>
      <c r="B921" t="s">
        <v>17169</v>
      </c>
    </row>
    <row r="922" spans="1:2" x14ac:dyDescent="0.2">
      <c r="A922" t="s">
        <v>1564</v>
      </c>
      <c r="B922" t="s">
        <v>17170</v>
      </c>
    </row>
    <row r="923" spans="1:2" x14ac:dyDescent="0.2">
      <c r="A923" t="s">
        <v>1565</v>
      </c>
      <c r="B923" t="s">
        <v>17171</v>
      </c>
    </row>
    <row r="924" spans="1:2" x14ac:dyDescent="0.2">
      <c r="A924" t="s">
        <v>1566</v>
      </c>
      <c r="B924" t="s">
        <v>6717</v>
      </c>
    </row>
    <row r="925" spans="1:2" x14ac:dyDescent="0.2">
      <c r="A925" t="s">
        <v>1568</v>
      </c>
      <c r="B925" t="s">
        <v>10535</v>
      </c>
    </row>
    <row r="926" spans="1:2" x14ac:dyDescent="0.2">
      <c r="A926" t="s">
        <v>1569</v>
      </c>
      <c r="B926" t="s">
        <v>17172</v>
      </c>
    </row>
    <row r="927" spans="1:2" x14ac:dyDescent="0.2">
      <c r="A927" t="s">
        <v>1570</v>
      </c>
      <c r="B927" t="s">
        <v>17171</v>
      </c>
    </row>
    <row r="928" spans="1:2" x14ac:dyDescent="0.2">
      <c r="A928" t="s">
        <v>1571</v>
      </c>
      <c r="B928" t="s">
        <v>17173</v>
      </c>
    </row>
    <row r="929" spans="1:2" x14ac:dyDescent="0.2">
      <c r="A929" t="s">
        <v>1572</v>
      </c>
      <c r="B929" t="s">
        <v>17174</v>
      </c>
    </row>
    <row r="930" spans="1:2" x14ac:dyDescent="0.2">
      <c r="A930" t="s">
        <v>1573</v>
      </c>
      <c r="B930" t="s">
        <v>17175</v>
      </c>
    </row>
    <row r="931" spans="1:2" x14ac:dyDescent="0.2">
      <c r="A931" t="s">
        <v>1574</v>
      </c>
      <c r="B931" t="s">
        <v>17176</v>
      </c>
    </row>
    <row r="932" spans="1:2" x14ac:dyDescent="0.2">
      <c r="A932" t="s">
        <v>1575</v>
      </c>
      <c r="B932" t="s">
        <v>3452</v>
      </c>
    </row>
    <row r="933" spans="1:2" x14ac:dyDescent="0.2">
      <c r="A933" t="s">
        <v>1576</v>
      </c>
      <c r="B933" t="s">
        <v>17177</v>
      </c>
    </row>
    <row r="934" spans="1:2" x14ac:dyDescent="0.2">
      <c r="A934" t="s">
        <v>1577</v>
      </c>
      <c r="B934" t="s">
        <v>17178</v>
      </c>
    </row>
    <row r="935" spans="1:2" x14ac:dyDescent="0.2">
      <c r="A935" t="s">
        <v>1578</v>
      </c>
      <c r="B935" t="s">
        <v>17179</v>
      </c>
    </row>
    <row r="936" spans="1:2" x14ac:dyDescent="0.2">
      <c r="A936" t="s">
        <v>1580</v>
      </c>
      <c r="B936" t="s">
        <v>17180</v>
      </c>
    </row>
    <row r="937" spans="1:2" x14ac:dyDescent="0.2">
      <c r="A937" t="s">
        <v>1581</v>
      </c>
      <c r="B937" t="s">
        <v>17181</v>
      </c>
    </row>
    <row r="938" spans="1:2" x14ac:dyDescent="0.2">
      <c r="A938" t="s">
        <v>1582</v>
      </c>
      <c r="B938" t="s">
        <v>17182</v>
      </c>
    </row>
    <row r="939" spans="1:2" x14ac:dyDescent="0.2">
      <c r="A939" t="s">
        <v>1583</v>
      </c>
      <c r="B939" t="s">
        <v>17183</v>
      </c>
    </row>
    <row r="940" spans="1:2" x14ac:dyDescent="0.2">
      <c r="A940" t="s">
        <v>1584</v>
      </c>
      <c r="B940" t="s">
        <v>17184</v>
      </c>
    </row>
    <row r="941" spans="1:2" x14ac:dyDescent="0.2">
      <c r="A941" t="s">
        <v>1585</v>
      </c>
      <c r="B941" t="s">
        <v>1135</v>
      </c>
    </row>
    <row r="942" spans="1:2" x14ac:dyDescent="0.2">
      <c r="A942" t="s">
        <v>1587</v>
      </c>
      <c r="B942" t="s">
        <v>17185</v>
      </c>
    </row>
    <row r="943" spans="1:2" x14ac:dyDescent="0.2">
      <c r="A943" t="s">
        <v>1589</v>
      </c>
      <c r="B943" t="s">
        <v>15635</v>
      </c>
    </row>
    <row r="944" spans="1:2" x14ac:dyDescent="0.2">
      <c r="A944" t="s">
        <v>1590</v>
      </c>
      <c r="B944" t="s">
        <v>8908</v>
      </c>
    </row>
    <row r="945" spans="1:2" x14ac:dyDescent="0.2">
      <c r="A945" t="s">
        <v>1591</v>
      </c>
      <c r="B945" t="s">
        <v>17186</v>
      </c>
    </row>
    <row r="946" spans="1:2" x14ac:dyDescent="0.2">
      <c r="A946" t="s">
        <v>1592</v>
      </c>
      <c r="B946" t="s">
        <v>4066</v>
      </c>
    </row>
    <row r="947" spans="1:2" x14ac:dyDescent="0.2">
      <c r="A947" t="s">
        <v>1593</v>
      </c>
      <c r="B947" t="s">
        <v>10668</v>
      </c>
    </row>
    <row r="948" spans="1:2" x14ac:dyDescent="0.2">
      <c r="A948" t="s">
        <v>1595</v>
      </c>
      <c r="B948" t="s">
        <v>17187</v>
      </c>
    </row>
    <row r="949" spans="1:2" x14ac:dyDescent="0.2">
      <c r="A949" t="s">
        <v>1596</v>
      </c>
      <c r="B949" t="s">
        <v>17188</v>
      </c>
    </row>
    <row r="950" spans="1:2" x14ac:dyDescent="0.2">
      <c r="A950" t="s">
        <v>1597</v>
      </c>
      <c r="B950" t="s">
        <v>17189</v>
      </c>
    </row>
    <row r="951" spans="1:2" x14ac:dyDescent="0.2">
      <c r="A951" t="s">
        <v>1599</v>
      </c>
      <c r="B951" t="s">
        <v>15638</v>
      </c>
    </row>
    <row r="952" spans="1:2" x14ac:dyDescent="0.2">
      <c r="A952" t="s">
        <v>1600</v>
      </c>
      <c r="B952" t="s">
        <v>17190</v>
      </c>
    </row>
    <row r="953" spans="1:2" x14ac:dyDescent="0.2">
      <c r="A953" t="s">
        <v>1601</v>
      </c>
      <c r="B953" t="s">
        <v>4382</v>
      </c>
    </row>
    <row r="954" spans="1:2" x14ac:dyDescent="0.2">
      <c r="A954" t="s">
        <v>1602</v>
      </c>
      <c r="B954" t="s">
        <v>4067</v>
      </c>
    </row>
    <row r="955" spans="1:2" x14ac:dyDescent="0.2">
      <c r="A955" t="s">
        <v>1603</v>
      </c>
      <c r="B955" t="s">
        <v>17191</v>
      </c>
    </row>
    <row r="956" spans="1:2" x14ac:dyDescent="0.2">
      <c r="A956" t="s">
        <v>1604</v>
      </c>
      <c r="B956" t="s">
        <v>17192</v>
      </c>
    </row>
    <row r="957" spans="1:2" x14ac:dyDescent="0.2">
      <c r="A957" t="s">
        <v>1605</v>
      </c>
      <c r="B957" t="s">
        <v>17193</v>
      </c>
    </row>
    <row r="958" spans="1:2" x14ac:dyDescent="0.2">
      <c r="A958" t="s">
        <v>1606</v>
      </c>
      <c r="B958" t="s">
        <v>4383</v>
      </c>
    </row>
    <row r="959" spans="1:2" x14ac:dyDescent="0.2">
      <c r="A959" t="s">
        <v>1607</v>
      </c>
      <c r="B959" t="s">
        <v>17194</v>
      </c>
    </row>
    <row r="960" spans="1:2" x14ac:dyDescent="0.2">
      <c r="A960" t="s">
        <v>1608</v>
      </c>
      <c r="B960" t="s">
        <v>6420</v>
      </c>
    </row>
    <row r="961" spans="1:2" x14ac:dyDescent="0.2">
      <c r="A961" t="s">
        <v>1610</v>
      </c>
      <c r="B961" t="s">
        <v>3937</v>
      </c>
    </row>
    <row r="962" spans="1:2" x14ac:dyDescent="0.2">
      <c r="A962" t="s">
        <v>1611</v>
      </c>
      <c r="B962" t="s">
        <v>8246</v>
      </c>
    </row>
    <row r="963" spans="1:2" x14ac:dyDescent="0.2">
      <c r="A963" t="s">
        <v>1612</v>
      </c>
      <c r="B963" t="s">
        <v>17195</v>
      </c>
    </row>
    <row r="964" spans="1:2" x14ac:dyDescent="0.2">
      <c r="A964" t="s">
        <v>1613</v>
      </c>
      <c r="B964" t="s">
        <v>17196</v>
      </c>
    </row>
    <row r="965" spans="1:2" x14ac:dyDescent="0.2">
      <c r="A965" t="s">
        <v>1615</v>
      </c>
      <c r="B965" t="s">
        <v>6376</v>
      </c>
    </row>
    <row r="966" spans="1:2" x14ac:dyDescent="0.2">
      <c r="A966" t="s">
        <v>1616</v>
      </c>
      <c r="B966" t="s">
        <v>17197</v>
      </c>
    </row>
    <row r="967" spans="1:2" x14ac:dyDescent="0.2">
      <c r="A967" t="s">
        <v>1617</v>
      </c>
      <c r="B967" t="s">
        <v>17198</v>
      </c>
    </row>
    <row r="968" spans="1:2" x14ac:dyDescent="0.2">
      <c r="A968" t="s">
        <v>1619</v>
      </c>
      <c r="B968" t="s">
        <v>17199</v>
      </c>
    </row>
    <row r="969" spans="1:2" x14ac:dyDescent="0.2">
      <c r="A969" t="s">
        <v>1620</v>
      </c>
      <c r="B969" t="s">
        <v>17200</v>
      </c>
    </row>
    <row r="970" spans="1:2" x14ac:dyDescent="0.2">
      <c r="A970" t="s">
        <v>1621</v>
      </c>
      <c r="B970" t="s">
        <v>17201</v>
      </c>
    </row>
    <row r="971" spans="1:2" x14ac:dyDescent="0.2">
      <c r="A971" t="s">
        <v>1622</v>
      </c>
      <c r="B971" t="s">
        <v>15654</v>
      </c>
    </row>
    <row r="972" spans="1:2" x14ac:dyDescent="0.2">
      <c r="A972" t="s">
        <v>1624</v>
      </c>
      <c r="B972" t="s">
        <v>4069</v>
      </c>
    </row>
    <row r="973" spans="1:2" x14ac:dyDescent="0.2">
      <c r="A973" t="s">
        <v>1625</v>
      </c>
      <c r="B973" t="s">
        <v>14096</v>
      </c>
    </row>
    <row r="974" spans="1:2" x14ac:dyDescent="0.2">
      <c r="A974" t="s">
        <v>1626</v>
      </c>
      <c r="B974" t="s">
        <v>17202</v>
      </c>
    </row>
    <row r="975" spans="1:2" x14ac:dyDescent="0.2">
      <c r="A975" t="s">
        <v>1627</v>
      </c>
      <c r="B975" t="s">
        <v>17203</v>
      </c>
    </row>
    <row r="976" spans="1:2" x14ac:dyDescent="0.2">
      <c r="A976" t="s">
        <v>1628</v>
      </c>
      <c r="B976" t="s">
        <v>17204</v>
      </c>
    </row>
    <row r="977" spans="1:2" x14ac:dyDescent="0.2">
      <c r="A977" t="s">
        <v>1630</v>
      </c>
      <c r="B977" t="s">
        <v>17205</v>
      </c>
    </row>
    <row r="978" spans="1:2" x14ac:dyDescent="0.2">
      <c r="A978" t="s">
        <v>1632</v>
      </c>
      <c r="B978" t="s">
        <v>17206</v>
      </c>
    </row>
    <row r="979" spans="1:2" x14ac:dyDescent="0.2">
      <c r="A979" t="s">
        <v>1633</v>
      </c>
      <c r="B979" t="s">
        <v>14070</v>
      </c>
    </row>
    <row r="980" spans="1:2" x14ac:dyDescent="0.2">
      <c r="A980" t="s">
        <v>1634</v>
      </c>
      <c r="B980" t="s">
        <v>17207</v>
      </c>
    </row>
    <row r="981" spans="1:2" x14ac:dyDescent="0.2">
      <c r="A981" t="s">
        <v>1635</v>
      </c>
      <c r="B981" t="s">
        <v>1598</v>
      </c>
    </row>
    <row r="982" spans="1:2" x14ac:dyDescent="0.2">
      <c r="A982" t="s">
        <v>1636</v>
      </c>
      <c r="B982" t="s">
        <v>8249</v>
      </c>
    </row>
    <row r="983" spans="1:2" x14ac:dyDescent="0.2">
      <c r="A983" t="s">
        <v>1637</v>
      </c>
      <c r="B983" t="s">
        <v>10879</v>
      </c>
    </row>
    <row r="984" spans="1:2" x14ac:dyDescent="0.2">
      <c r="A984" t="s">
        <v>1639</v>
      </c>
      <c r="B984" t="s">
        <v>10779</v>
      </c>
    </row>
    <row r="985" spans="1:2" x14ac:dyDescent="0.2">
      <c r="A985" t="s">
        <v>1641</v>
      </c>
      <c r="B985" t="s">
        <v>4389</v>
      </c>
    </row>
    <row r="986" spans="1:2" x14ac:dyDescent="0.2">
      <c r="A986" t="s">
        <v>1642</v>
      </c>
      <c r="B986" t="s">
        <v>8251</v>
      </c>
    </row>
    <row r="987" spans="1:2" x14ac:dyDescent="0.2">
      <c r="A987" t="s">
        <v>1643</v>
      </c>
      <c r="B987" t="s">
        <v>17208</v>
      </c>
    </row>
    <row r="988" spans="1:2" x14ac:dyDescent="0.2">
      <c r="A988" t="s">
        <v>1644</v>
      </c>
      <c r="B988" t="s">
        <v>17209</v>
      </c>
    </row>
    <row r="989" spans="1:2" x14ac:dyDescent="0.2">
      <c r="A989" t="s">
        <v>1645</v>
      </c>
      <c r="B989" t="s">
        <v>17210</v>
      </c>
    </row>
    <row r="990" spans="1:2" x14ac:dyDescent="0.2">
      <c r="A990" t="s">
        <v>1647</v>
      </c>
      <c r="B990" t="s">
        <v>12654</v>
      </c>
    </row>
    <row r="991" spans="1:2" x14ac:dyDescent="0.2">
      <c r="A991" t="s">
        <v>1648</v>
      </c>
      <c r="B991" t="s">
        <v>17211</v>
      </c>
    </row>
    <row r="992" spans="1:2" x14ac:dyDescent="0.2">
      <c r="A992" t="s">
        <v>1649</v>
      </c>
      <c r="B992" t="s">
        <v>6929</v>
      </c>
    </row>
    <row r="993" spans="1:2" x14ac:dyDescent="0.2">
      <c r="A993" t="s">
        <v>1650</v>
      </c>
      <c r="B993" t="s">
        <v>17212</v>
      </c>
    </row>
    <row r="994" spans="1:2" x14ac:dyDescent="0.2">
      <c r="A994" t="s">
        <v>1651</v>
      </c>
      <c r="B994" t="s">
        <v>10574</v>
      </c>
    </row>
    <row r="995" spans="1:2" x14ac:dyDescent="0.2">
      <c r="A995" t="s">
        <v>1653</v>
      </c>
      <c r="B995" t="s">
        <v>9172</v>
      </c>
    </row>
    <row r="996" spans="1:2" x14ac:dyDescent="0.2">
      <c r="A996" t="s">
        <v>1654</v>
      </c>
      <c r="B996" t="s">
        <v>17213</v>
      </c>
    </row>
    <row r="997" spans="1:2" x14ac:dyDescent="0.2">
      <c r="A997" t="s">
        <v>1655</v>
      </c>
      <c r="B997" t="s">
        <v>17214</v>
      </c>
    </row>
    <row r="998" spans="1:2" x14ac:dyDescent="0.2">
      <c r="A998" t="s">
        <v>1656</v>
      </c>
      <c r="B998" t="s">
        <v>11052</v>
      </c>
    </row>
    <row r="999" spans="1:2" x14ac:dyDescent="0.2">
      <c r="A999" t="s">
        <v>1658</v>
      </c>
      <c r="B999" t="s">
        <v>17215</v>
      </c>
    </row>
    <row r="1000" spans="1:2" x14ac:dyDescent="0.2">
      <c r="A1000" t="s">
        <v>1660</v>
      </c>
      <c r="B1000" t="s">
        <v>17216</v>
      </c>
    </row>
    <row r="1001" spans="1:2" x14ac:dyDescent="0.2">
      <c r="A1001" t="s">
        <v>1662</v>
      </c>
      <c r="B1001" t="s">
        <v>17217</v>
      </c>
    </row>
    <row r="1002" spans="1:2" x14ac:dyDescent="0.2">
      <c r="A1002" t="s">
        <v>1664</v>
      </c>
      <c r="B1002" t="s">
        <v>15687</v>
      </c>
    </row>
    <row r="1003" spans="1:2" x14ac:dyDescent="0.2">
      <c r="A1003" t="s">
        <v>1666</v>
      </c>
      <c r="B1003" t="s">
        <v>17218</v>
      </c>
    </row>
    <row r="1004" spans="1:2" x14ac:dyDescent="0.2">
      <c r="A1004" t="s">
        <v>1668</v>
      </c>
      <c r="B1004" t="s">
        <v>17219</v>
      </c>
    </row>
    <row r="1005" spans="1:2" x14ac:dyDescent="0.2">
      <c r="A1005" t="s">
        <v>1669</v>
      </c>
      <c r="B1005" t="s">
        <v>17220</v>
      </c>
    </row>
    <row r="1006" spans="1:2" x14ac:dyDescent="0.2">
      <c r="A1006" t="s">
        <v>1671</v>
      </c>
      <c r="B1006" t="s">
        <v>17221</v>
      </c>
    </row>
    <row r="1007" spans="1:2" x14ac:dyDescent="0.2">
      <c r="A1007" t="s">
        <v>1673</v>
      </c>
      <c r="B1007" t="s">
        <v>17222</v>
      </c>
    </row>
    <row r="1008" spans="1:2" x14ac:dyDescent="0.2">
      <c r="A1008" t="s">
        <v>1674</v>
      </c>
      <c r="B1008" t="s">
        <v>14225</v>
      </c>
    </row>
    <row r="1009" spans="1:2" x14ac:dyDescent="0.2">
      <c r="A1009" t="s">
        <v>1675</v>
      </c>
      <c r="B1009" t="s">
        <v>17223</v>
      </c>
    </row>
    <row r="1010" spans="1:2" x14ac:dyDescent="0.2">
      <c r="A1010" t="s">
        <v>1676</v>
      </c>
      <c r="B1010" t="s">
        <v>4099</v>
      </c>
    </row>
    <row r="1011" spans="1:2" x14ac:dyDescent="0.2">
      <c r="A1011" t="s">
        <v>1677</v>
      </c>
      <c r="B1011" t="s">
        <v>6819</v>
      </c>
    </row>
    <row r="1012" spans="1:2" x14ac:dyDescent="0.2">
      <c r="A1012" t="s">
        <v>1679</v>
      </c>
      <c r="B1012" t="s">
        <v>17224</v>
      </c>
    </row>
    <row r="1013" spans="1:2" x14ac:dyDescent="0.2">
      <c r="A1013" t="s">
        <v>1681</v>
      </c>
      <c r="B1013" t="s">
        <v>17225</v>
      </c>
    </row>
    <row r="1014" spans="1:2" x14ac:dyDescent="0.2">
      <c r="A1014" t="s">
        <v>1682</v>
      </c>
      <c r="B1014" t="s">
        <v>17226</v>
      </c>
    </row>
    <row r="1015" spans="1:2" x14ac:dyDescent="0.2">
      <c r="A1015" t="s">
        <v>1683</v>
      </c>
      <c r="B1015" t="s">
        <v>3555</v>
      </c>
    </row>
    <row r="1016" spans="1:2" x14ac:dyDescent="0.2">
      <c r="A1016" t="s">
        <v>1685</v>
      </c>
      <c r="B1016" t="s">
        <v>9038</v>
      </c>
    </row>
    <row r="1017" spans="1:2" x14ac:dyDescent="0.2">
      <c r="A1017" t="s">
        <v>1686</v>
      </c>
      <c r="B1017" t="s">
        <v>10979</v>
      </c>
    </row>
    <row r="1018" spans="1:2" x14ac:dyDescent="0.2">
      <c r="A1018" t="s">
        <v>1687</v>
      </c>
      <c r="B1018" t="s">
        <v>11209</v>
      </c>
    </row>
    <row r="1019" spans="1:2" x14ac:dyDescent="0.2">
      <c r="A1019" t="s">
        <v>1689</v>
      </c>
      <c r="B1019" t="s">
        <v>17227</v>
      </c>
    </row>
    <row r="1020" spans="1:2" x14ac:dyDescent="0.2">
      <c r="A1020" t="s">
        <v>1690</v>
      </c>
      <c r="B1020" t="s">
        <v>17228</v>
      </c>
    </row>
    <row r="1021" spans="1:2" x14ac:dyDescent="0.2">
      <c r="A1021" t="s">
        <v>1691</v>
      </c>
      <c r="B1021" t="s">
        <v>6796</v>
      </c>
    </row>
    <row r="1022" spans="1:2" x14ac:dyDescent="0.2">
      <c r="A1022" t="s">
        <v>1692</v>
      </c>
      <c r="B1022" t="s">
        <v>10848</v>
      </c>
    </row>
    <row r="1023" spans="1:2" x14ac:dyDescent="0.2">
      <c r="A1023" t="s">
        <v>1693</v>
      </c>
      <c r="B1023" t="s">
        <v>17229</v>
      </c>
    </row>
    <row r="1024" spans="1:2" x14ac:dyDescent="0.2">
      <c r="A1024" t="s">
        <v>1694</v>
      </c>
      <c r="B1024" t="s">
        <v>17230</v>
      </c>
    </row>
    <row r="1025" spans="1:2" x14ac:dyDescent="0.2">
      <c r="A1025" t="s">
        <v>1696</v>
      </c>
      <c r="B1025" t="s">
        <v>12687</v>
      </c>
    </row>
    <row r="1026" spans="1:2" x14ac:dyDescent="0.2">
      <c r="A1026" t="s">
        <v>1697</v>
      </c>
      <c r="B1026" t="s">
        <v>11223</v>
      </c>
    </row>
    <row r="1027" spans="1:2" x14ac:dyDescent="0.2">
      <c r="A1027" t="s">
        <v>1698</v>
      </c>
      <c r="B1027" t="s">
        <v>17231</v>
      </c>
    </row>
    <row r="1028" spans="1:2" x14ac:dyDescent="0.2">
      <c r="A1028" t="s">
        <v>1700</v>
      </c>
      <c r="B1028" t="s">
        <v>17232</v>
      </c>
    </row>
    <row r="1029" spans="1:2" x14ac:dyDescent="0.2">
      <c r="A1029" t="s">
        <v>1701</v>
      </c>
      <c r="B1029" t="s">
        <v>10628</v>
      </c>
    </row>
    <row r="1030" spans="1:2" x14ac:dyDescent="0.2">
      <c r="A1030" t="s">
        <v>1703</v>
      </c>
      <c r="B1030" t="s">
        <v>17233</v>
      </c>
    </row>
    <row r="1031" spans="1:2" x14ac:dyDescent="0.2">
      <c r="A1031" t="s">
        <v>1704</v>
      </c>
      <c r="B1031" t="s">
        <v>17234</v>
      </c>
    </row>
    <row r="1032" spans="1:2" x14ac:dyDescent="0.2">
      <c r="A1032" t="s">
        <v>1705</v>
      </c>
      <c r="B1032" t="s">
        <v>8964</v>
      </c>
    </row>
    <row r="1033" spans="1:2" x14ac:dyDescent="0.2">
      <c r="A1033" t="s">
        <v>1707</v>
      </c>
      <c r="B1033" t="s">
        <v>11457</v>
      </c>
    </row>
    <row r="1034" spans="1:2" x14ac:dyDescent="0.2">
      <c r="A1034" t="s">
        <v>1708</v>
      </c>
      <c r="B1034" t="s">
        <v>7088</v>
      </c>
    </row>
    <row r="1035" spans="1:2" x14ac:dyDescent="0.2">
      <c r="A1035" t="s">
        <v>1709</v>
      </c>
      <c r="B1035" t="s">
        <v>17235</v>
      </c>
    </row>
    <row r="1036" spans="1:2" x14ac:dyDescent="0.2">
      <c r="A1036" t="s">
        <v>1710</v>
      </c>
      <c r="B1036" t="s">
        <v>17236</v>
      </c>
    </row>
    <row r="1037" spans="1:2" x14ac:dyDescent="0.2">
      <c r="A1037" t="s">
        <v>1711</v>
      </c>
      <c r="B1037" t="s">
        <v>4426</v>
      </c>
    </row>
    <row r="1038" spans="1:2" x14ac:dyDescent="0.2">
      <c r="A1038" t="s">
        <v>1712</v>
      </c>
      <c r="B1038" t="s">
        <v>11466</v>
      </c>
    </row>
    <row r="1039" spans="1:2" x14ac:dyDescent="0.2">
      <c r="A1039" t="s">
        <v>1713</v>
      </c>
      <c r="B1039" t="s">
        <v>17237</v>
      </c>
    </row>
    <row r="1040" spans="1:2" x14ac:dyDescent="0.2">
      <c r="A1040" t="s">
        <v>1714</v>
      </c>
      <c r="B1040" t="s">
        <v>6439</v>
      </c>
    </row>
    <row r="1041" spans="1:2" x14ac:dyDescent="0.2">
      <c r="A1041" t="s">
        <v>1715</v>
      </c>
      <c r="B1041" t="s">
        <v>8279</v>
      </c>
    </row>
    <row r="1042" spans="1:2" x14ac:dyDescent="0.2">
      <c r="A1042" t="s">
        <v>1716</v>
      </c>
      <c r="B1042" t="s">
        <v>10413</v>
      </c>
    </row>
    <row r="1043" spans="1:2" x14ac:dyDescent="0.2">
      <c r="A1043" t="s">
        <v>1717</v>
      </c>
      <c r="B1043" t="s">
        <v>17238</v>
      </c>
    </row>
    <row r="1044" spans="1:2" x14ac:dyDescent="0.2">
      <c r="A1044" t="s">
        <v>1718</v>
      </c>
      <c r="B1044" t="s">
        <v>17239</v>
      </c>
    </row>
    <row r="1045" spans="1:2" x14ac:dyDescent="0.2">
      <c r="A1045" t="s">
        <v>1719</v>
      </c>
      <c r="B1045" t="s">
        <v>17240</v>
      </c>
    </row>
    <row r="1046" spans="1:2" x14ac:dyDescent="0.2">
      <c r="A1046" t="s">
        <v>1720</v>
      </c>
      <c r="B1046" t="s">
        <v>17241</v>
      </c>
    </row>
    <row r="1047" spans="1:2" x14ac:dyDescent="0.2">
      <c r="A1047" t="s">
        <v>1721</v>
      </c>
      <c r="B1047" t="s">
        <v>17242</v>
      </c>
    </row>
    <row r="1048" spans="1:2" x14ac:dyDescent="0.2">
      <c r="A1048" t="s">
        <v>1722</v>
      </c>
      <c r="B1048" t="s">
        <v>17243</v>
      </c>
    </row>
    <row r="1049" spans="1:2" x14ac:dyDescent="0.2">
      <c r="A1049" t="s">
        <v>1723</v>
      </c>
      <c r="B1049" t="s">
        <v>17244</v>
      </c>
    </row>
    <row r="1050" spans="1:2" x14ac:dyDescent="0.2">
      <c r="A1050" t="s">
        <v>1724</v>
      </c>
      <c r="B1050" t="s">
        <v>17245</v>
      </c>
    </row>
    <row r="1051" spans="1:2" x14ac:dyDescent="0.2">
      <c r="A1051" t="s">
        <v>1725</v>
      </c>
      <c r="B1051" t="s">
        <v>17246</v>
      </c>
    </row>
    <row r="1052" spans="1:2" x14ac:dyDescent="0.2">
      <c r="A1052" t="s">
        <v>1726</v>
      </c>
      <c r="B1052" t="s">
        <v>17247</v>
      </c>
    </row>
    <row r="1053" spans="1:2" x14ac:dyDescent="0.2">
      <c r="A1053" t="s">
        <v>1727</v>
      </c>
      <c r="B1053" t="s">
        <v>10399</v>
      </c>
    </row>
    <row r="1054" spans="1:2" x14ac:dyDescent="0.2">
      <c r="A1054" t="s">
        <v>1728</v>
      </c>
      <c r="B1054" t="s">
        <v>17248</v>
      </c>
    </row>
    <row r="1055" spans="1:2" x14ac:dyDescent="0.2">
      <c r="A1055" t="s">
        <v>1729</v>
      </c>
      <c r="B1055" t="s">
        <v>17249</v>
      </c>
    </row>
    <row r="1056" spans="1:2" x14ac:dyDescent="0.2">
      <c r="A1056" t="s">
        <v>1730</v>
      </c>
      <c r="B1056" t="s">
        <v>17250</v>
      </c>
    </row>
    <row r="1057" spans="1:2" x14ac:dyDescent="0.2">
      <c r="A1057" t="s">
        <v>1732</v>
      </c>
      <c r="B1057" t="s">
        <v>17251</v>
      </c>
    </row>
    <row r="1058" spans="1:2" x14ac:dyDescent="0.2">
      <c r="A1058" t="s">
        <v>1733</v>
      </c>
      <c r="B1058" t="s">
        <v>17252</v>
      </c>
    </row>
    <row r="1059" spans="1:2" x14ac:dyDescent="0.2">
      <c r="A1059" t="s">
        <v>1734</v>
      </c>
      <c r="B1059" t="s">
        <v>17253</v>
      </c>
    </row>
    <row r="1060" spans="1:2" x14ac:dyDescent="0.2">
      <c r="A1060" t="s">
        <v>1735</v>
      </c>
      <c r="B1060" t="s">
        <v>17254</v>
      </c>
    </row>
    <row r="1061" spans="1:2" x14ac:dyDescent="0.2">
      <c r="A1061" t="s">
        <v>1736</v>
      </c>
      <c r="B1061" t="s">
        <v>17255</v>
      </c>
    </row>
    <row r="1062" spans="1:2" x14ac:dyDescent="0.2">
      <c r="A1062" t="s">
        <v>1737</v>
      </c>
      <c r="B1062" t="s">
        <v>17256</v>
      </c>
    </row>
    <row r="1063" spans="1:2" x14ac:dyDescent="0.2">
      <c r="A1063" t="s">
        <v>1738</v>
      </c>
      <c r="B1063" t="s">
        <v>10819</v>
      </c>
    </row>
    <row r="1064" spans="1:2" x14ac:dyDescent="0.2">
      <c r="A1064" t="s">
        <v>1739</v>
      </c>
      <c r="B1064" t="s">
        <v>17257</v>
      </c>
    </row>
    <row r="1065" spans="1:2" x14ac:dyDescent="0.2">
      <c r="A1065" t="s">
        <v>1740</v>
      </c>
      <c r="B1065" t="s">
        <v>17258</v>
      </c>
    </row>
    <row r="1066" spans="1:2" x14ac:dyDescent="0.2">
      <c r="A1066" t="s">
        <v>1741</v>
      </c>
      <c r="B1066" t="s">
        <v>17259</v>
      </c>
    </row>
    <row r="1067" spans="1:2" x14ac:dyDescent="0.2">
      <c r="A1067" t="s">
        <v>1742</v>
      </c>
      <c r="B1067" t="s">
        <v>10888</v>
      </c>
    </row>
    <row r="1068" spans="1:2" x14ac:dyDescent="0.2">
      <c r="A1068" t="s">
        <v>1743</v>
      </c>
      <c r="B1068" t="s">
        <v>6460</v>
      </c>
    </row>
    <row r="1069" spans="1:2" x14ac:dyDescent="0.2">
      <c r="A1069" t="s">
        <v>1745</v>
      </c>
      <c r="B1069" t="s">
        <v>1940</v>
      </c>
    </row>
    <row r="1070" spans="1:2" x14ac:dyDescent="0.2">
      <c r="A1070" t="s">
        <v>1746</v>
      </c>
      <c r="B1070" t="s">
        <v>17260</v>
      </c>
    </row>
    <row r="1071" spans="1:2" x14ac:dyDescent="0.2">
      <c r="A1071" t="s">
        <v>1747</v>
      </c>
      <c r="B1071" t="s">
        <v>17261</v>
      </c>
    </row>
    <row r="1072" spans="1:2" x14ac:dyDescent="0.2">
      <c r="A1072" t="s">
        <v>1749</v>
      </c>
      <c r="B1072" t="s">
        <v>17262</v>
      </c>
    </row>
    <row r="1073" spans="1:2" x14ac:dyDescent="0.2">
      <c r="A1073" t="s">
        <v>1751</v>
      </c>
      <c r="B1073" t="s">
        <v>10688</v>
      </c>
    </row>
    <row r="1074" spans="1:2" x14ac:dyDescent="0.2">
      <c r="A1074" t="s">
        <v>1752</v>
      </c>
      <c r="B1074" t="s">
        <v>17263</v>
      </c>
    </row>
    <row r="1075" spans="1:2" x14ac:dyDescent="0.2">
      <c r="A1075" t="s">
        <v>1753</v>
      </c>
      <c r="B1075" t="s">
        <v>17264</v>
      </c>
    </row>
    <row r="1076" spans="1:2" x14ac:dyDescent="0.2">
      <c r="A1076" t="s">
        <v>1755</v>
      </c>
      <c r="B1076" t="s">
        <v>17265</v>
      </c>
    </row>
    <row r="1077" spans="1:2" x14ac:dyDescent="0.2">
      <c r="A1077" t="s">
        <v>1756</v>
      </c>
      <c r="B1077" t="s">
        <v>17266</v>
      </c>
    </row>
    <row r="1078" spans="1:2" x14ac:dyDescent="0.2">
      <c r="A1078" t="s">
        <v>1757</v>
      </c>
      <c r="B1078" t="s">
        <v>17267</v>
      </c>
    </row>
    <row r="1079" spans="1:2" x14ac:dyDescent="0.2">
      <c r="A1079" t="s">
        <v>1758</v>
      </c>
      <c r="B1079" t="s">
        <v>17268</v>
      </c>
    </row>
    <row r="1080" spans="1:2" x14ac:dyDescent="0.2">
      <c r="A1080" t="s">
        <v>1759</v>
      </c>
      <c r="B1080" t="s">
        <v>17269</v>
      </c>
    </row>
    <row r="1081" spans="1:2" x14ac:dyDescent="0.2">
      <c r="A1081" t="s">
        <v>1760</v>
      </c>
      <c r="B1081" t="s">
        <v>17270</v>
      </c>
    </row>
    <row r="1082" spans="1:2" x14ac:dyDescent="0.2">
      <c r="A1082" t="s">
        <v>1761</v>
      </c>
      <c r="B1082" t="s">
        <v>17271</v>
      </c>
    </row>
    <row r="1083" spans="1:2" x14ac:dyDescent="0.2">
      <c r="A1083" t="s">
        <v>1762</v>
      </c>
      <c r="B1083" t="s">
        <v>17272</v>
      </c>
    </row>
    <row r="1084" spans="1:2" x14ac:dyDescent="0.2">
      <c r="A1084" t="s">
        <v>1763</v>
      </c>
      <c r="B1084" t="s">
        <v>17273</v>
      </c>
    </row>
    <row r="1085" spans="1:2" x14ac:dyDescent="0.2">
      <c r="A1085" t="s">
        <v>1764</v>
      </c>
      <c r="B1085" t="s">
        <v>17274</v>
      </c>
    </row>
    <row r="1086" spans="1:2" x14ac:dyDescent="0.2">
      <c r="A1086" t="s">
        <v>1765</v>
      </c>
      <c r="B1086" t="s">
        <v>17275</v>
      </c>
    </row>
    <row r="1087" spans="1:2" x14ac:dyDescent="0.2">
      <c r="A1087" t="s">
        <v>1766</v>
      </c>
      <c r="B1087" t="s">
        <v>1780</v>
      </c>
    </row>
    <row r="1088" spans="1:2" x14ac:dyDescent="0.2">
      <c r="A1088" t="s">
        <v>1767</v>
      </c>
      <c r="B1088" t="s">
        <v>17276</v>
      </c>
    </row>
    <row r="1089" spans="1:2" x14ac:dyDescent="0.2">
      <c r="A1089" t="s">
        <v>1768</v>
      </c>
      <c r="B1089" t="s">
        <v>17277</v>
      </c>
    </row>
    <row r="1090" spans="1:2" x14ac:dyDescent="0.2">
      <c r="A1090" t="s">
        <v>1769</v>
      </c>
      <c r="B1090" t="s">
        <v>17278</v>
      </c>
    </row>
    <row r="1091" spans="1:2" x14ac:dyDescent="0.2">
      <c r="A1091" t="s">
        <v>1770</v>
      </c>
      <c r="B1091" t="s">
        <v>17279</v>
      </c>
    </row>
    <row r="1092" spans="1:2" x14ac:dyDescent="0.2">
      <c r="A1092" t="s">
        <v>1771</v>
      </c>
      <c r="B1092" t="s">
        <v>17280</v>
      </c>
    </row>
    <row r="1093" spans="1:2" x14ac:dyDescent="0.2">
      <c r="A1093" t="s">
        <v>1772</v>
      </c>
      <c r="B1093" t="s">
        <v>15406</v>
      </c>
    </row>
    <row r="1094" spans="1:2" x14ac:dyDescent="0.2">
      <c r="A1094" t="s">
        <v>1773</v>
      </c>
      <c r="B1094" t="s">
        <v>16977</v>
      </c>
    </row>
    <row r="1095" spans="1:2" x14ac:dyDescent="0.2">
      <c r="A1095" t="s">
        <v>1774</v>
      </c>
      <c r="B1095" t="s">
        <v>17281</v>
      </c>
    </row>
    <row r="1096" spans="1:2" x14ac:dyDescent="0.2">
      <c r="A1096" t="s">
        <v>1775</v>
      </c>
      <c r="B1096" t="s">
        <v>17282</v>
      </c>
    </row>
    <row r="1097" spans="1:2" x14ac:dyDescent="0.2">
      <c r="A1097" t="s">
        <v>1776</v>
      </c>
      <c r="B1097" t="s">
        <v>17283</v>
      </c>
    </row>
    <row r="1098" spans="1:2" x14ac:dyDescent="0.2">
      <c r="A1098" t="s">
        <v>1777</v>
      </c>
      <c r="B1098" t="s">
        <v>17284</v>
      </c>
    </row>
    <row r="1099" spans="1:2" x14ac:dyDescent="0.2">
      <c r="A1099" t="s">
        <v>1779</v>
      </c>
      <c r="B1099" t="s">
        <v>17285</v>
      </c>
    </row>
    <row r="1100" spans="1:2" x14ac:dyDescent="0.2">
      <c r="A1100" t="s">
        <v>1781</v>
      </c>
      <c r="B1100" t="s">
        <v>5110</v>
      </c>
    </row>
    <row r="1101" spans="1:2" x14ac:dyDescent="0.2">
      <c r="A1101" t="s">
        <v>1782</v>
      </c>
      <c r="B1101" t="s">
        <v>17286</v>
      </c>
    </row>
    <row r="1102" spans="1:2" x14ac:dyDescent="0.2">
      <c r="A1102" t="s">
        <v>1783</v>
      </c>
      <c r="B1102" t="s">
        <v>17287</v>
      </c>
    </row>
    <row r="1103" spans="1:2" x14ac:dyDescent="0.2">
      <c r="A1103" t="s">
        <v>1784</v>
      </c>
      <c r="B1103" t="s">
        <v>17288</v>
      </c>
    </row>
    <row r="1104" spans="1:2" x14ac:dyDescent="0.2">
      <c r="A1104" t="s">
        <v>1785</v>
      </c>
      <c r="B1104" t="s">
        <v>17289</v>
      </c>
    </row>
    <row r="1105" spans="1:2" x14ac:dyDescent="0.2">
      <c r="A1105" t="s">
        <v>1786</v>
      </c>
      <c r="B1105" t="s">
        <v>3622</v>
      </c>
    </row>
    <row r="1106" spans="1:2" x14ac:dyDescent="0.2">
      <c r="A1106" t="s">
        <v>1787</v>
      </c>
      <c r="B1106" t="s">
        <v>10418</v>
      </c>
    </row>
    <row r="1107" spans="1:2" x14ac:dyDescent="0.2">
      <c r="A1107" t="s">
        <v>1788</v>
      </c>
      <c r="B1107" t="s">
        <v>17290</v>
      </c>
    </row>
    <row r="1108" spans="1:2" x14ac:dyDescent="0.2">
      <c r="A1108" t="s">
        <v>1789</v>
      </c>
      <c r="B1108" t="s">
        <v>17291</v>
      </c>
    </row>
    <row r="1109" spans="1:2" x14ac:dyDescent="0.2">
      <c r="A1109" t="s">
        <v>1790</v>
      </c>
      <c r="B1109" t="s">
        <v>17292</v>
      </c>
    </row>
    <row r="1110" spans="1:2" x14ac:dyDescent="0.2">
      <c r="A1110" t="s">
        <v>1792</v>
      </c>
      <c r="B1110" t="s">
        <v>17293</v>
      </c>
    </row>
    <row r="1111" spans="1:2" x14ac:dyDescent="0.2">
      <c r="A1111" t="s">
        <v>1793</v>
      </c>
      <c r="B1111" t="s">
        <v>17294</v>
      </c>
    </row>
    <row r="1112" spans="1:2" x14ac:dyDescent="0.2">
      <c r="A1112" t="s">
        <v>1794</v>
      </c>
      <c r="B1112" t="s">
        <v>17295</v>
      </c>
    </row>
    <row r="1113" spans="1:2" x14ac:dyDescent="0.2">
      <c r="A1113" t="s">
        <v>1795</v>
      </c>
      <c r="B1113" t="s">
        <v>12774</v>
      </c>
    </row>
    <row r="1114" spans="1:2" x14ac:dyDescent="0.2">
      <c r="A1114" t="s">
        <v>1796</v>
      </c>
      <c r="B1114" t="s">
        <v>11056</v>
      </c>
    </row>
    <row r="1115" spans="1:2" x14ac:dyDescent="0.2">
      <c r="A1115" t="s">
        <v>1798</v>
      </c>
      <c r="B1115" t="s">
        <v>10885</v>
      </c>
    </row>
    <row r="1116" spans="1:2" x14ac:dyDescent="0.2">
      <c r="A1116" t="s">
        <v>1799</v>
      </c>
      <c r="B1116" t="s">
        <v>5137</v>
      </c>
    </row>
    <row r="1117" spans="1:2" x14ac:dyDescent="0.2">
      <c r="A1117" t="s">
        <v>1800</v>
      </c>
      <c r="B1117" t="s">
        <v>14224</v>
      </c>
    </row>
    <row r="1118" spans="1:2" x14ac:dyDescent="0.2">
      <c r="A1118" t="s">
        <v>1801</v>
      </c>
      <c r="B1118" t="s">
        <v>1684</v>
      </c>
    </row>
    <row r="1119" spans="1:2" x14ac:dyDescent="0.2">
      <c r="A1119" t="s">
        <v>1802</v>
      </c>
      <c r="B1119" t="s">
        <v>17296</v>
      </c>
    </row>
    <row r="1120" spans="1:2" x14ac:dyDescent="0.2">
      <c r="A1120" t="s">
        <v>1803</v>
      </c>
      <c r="B1120" t="s">
        <v>17297</v>
      </c>
    </row>
    <row r="1121" spans="1:2" x14ac:dyDescent="0.2">
      <c r="A1121" t="s">
        <v>1804</v>
      </c>
      <c r="B1121" t="s">
        <v>17298</v>
      </c>
    </row>
    <row r="1122" spans="1:2" x14ac:dyDescent="0.2">
      <c r="A1122" t="s">
        <v>1806</v>
      </c>
      <c r="B1122" t="s">
        <v>6798</v>
      </c>
    </row>
    <row r="1123" spans="1:2" x14ac:dyDescent="0.2">
      <c r="A1123" t="s">
        <v>1808</v>
      </c>
      <c r="B1123" t="s">
        <v>11053</v>
      </c>
    </row>
    <row r="1124" spans="1:2" x14ac:dyDescent="0.2">
      <c r="A1124" t="s">
        <v>1809</v>
      </c>
      <c r="B1124" t="s">
        <v>4100</v>
      </c>
    </row>
    <row r="1125" spans="1:2" x14ac:dyDescent="0.2">
      <c r="A1125" t="s">
        <v>1811</v>
      </c>
      <c r="B1125" t="s">
        <v>10883</v>
      </c>
    </row>
    <row r="1126" spans="1:2" x14ac:dyDescent="0.2">
      <c r="A1126" t="s">
        <v>1813</v>
      </c>
      <c r="B1126" t="s">
        <v>17299</v>
      </c>
    </row>
    <row r="1127" spans="1:2" x14ac:dyDescent="0.2">
      <c r="A1127" t="s">
        <v>1815</v>
      </c>
      <c r="B1127" t="s">
        <v>9164</v>
      </c>
    </row>
    <row r="1128" spans="1:2" x14ac:dyDescent="0.2">
      <c r="A1128" t="s">
        <v>1816</v>
      </c>
      <c r="B1128" t="s">
        <v>17300</v>
      </c>
    </row>
    <row r="1129" spans="1:2" x14ac:dyDescent="0.2">
      <c r="A1129" t="s">
        <v>1817</v>
      </c>
      <c r="B1129" t="s">
        <v>16967</v>
      </c>
    </row>
    <row r="1130" spans="1:2" x14ac:dyDescent="0.2">
      <c r="A1130" t="s">
        <v>1818</v>
      </c>
      <c r="B1130" t="s">
        <v>3573</v>
      </c>
    </row>
    <row r="1131" spans="1:2" x14ac:dyDescent="0.2">
      <c r="A1131" t="s">
        <v>1820</v>
      </c>
      <c r="B1131" t="s">
        <v>3571</v>
      </c>
    </row>
    <row r="1132" spans="1:2" x14ac:dyDescent="0.2">
      <c r="A1132" t="s">
        <v>1822</v>
      </c>
      <c r="B1132" t="s">
        <v>10881</v>
      </c>
    </row>
    <row r="1133" spans="1:2" x14ac:dyDescent="0.2">
      <c r="A1133" t="s">
        <v>1823</v>
      </c>
      <c r="B1133" t="s">
        <v>10976</v>
      </c>
    </row>
    <row r="1134" spans="1:2" x14ac:dyDescent="0.2">
      <c r="A1134" t="s">
        <v>1824</v>
      </c>
      <c r="B1134" t="s">
        <v>8237</v>
      </c>
    </row>
    <row r="1135" spans="1:2" x14ac:dyDescent="0.2">
      <c r="A1135" t="s">
        <v>1825</v>
      </c>
      <c r="B1135" t="s">
        <v>8264</v>
      </c>
    </row>
    <row r="1136" spans="1:2" x14ac:dyDescent="0.2">
      <c r="A1136" t="s">
        <v>1826</v>
      </c>
      <c r="B1136" t="s">
        <v>6426</v>
      </c>
    </row>
    <row r="1137" spans="1:2" x14ac:dyDescent="0.2">
      <c r="A1137" t="s">
        <v>1827</v>
      </c>
      <c r="B1137" t="s">
        <v>6425</v>
      </c>
    </row>
    <row r="1138" spans="1:2" x14ac:dyDescent="0.2">
      <c r="A1138" t="s">
        <v>1828</v>
      </c>
      <c r="B1138" t="s">
        <v>17301</v>
      </c>
    </row>
    <row r="1139" spans="1:2" x14ac:dyDescent="0.2">
      <c r="A1139" t="s">
        <v>1830</v>
      </c>
      <c r="B1139" t="s">
        <v>17302</v>
      </c>
    </row>
    <row r="1140" spans="1:2" x14ac:dyDescent="0.2">
      <c r="A1140" t="s">
        <v>1831</v>
      </c>
      <c r="B1140" t="s">
        <v>10446</v>
      </c>
    </row>
    <row r="1141" spans="1:2" x14ac:dyDescent="0.2">
      <c r="A1141" t="s">
        <v>1832</v>
      </c>
      <c r="B1141" t="s">
        <v>17303</v>
      </c>
    </row>
    <row r="1142" spans="1:2" x14ac:dyDescent="0.2">
      <c r="A1142" t="s">
        <v>1833</v>
      </c>
      <c r="B1142" t="s">
        <v>17304</v>
      </c>
    </row>
    <row r="1143" spans="1:2" x14ac:dyDescent="0.2">
      <c r="A1143" t="s">
        <v>1834</v>
      </c>
      <c r="B1143" t="s">
        <v>17305</v>
      </c>
    </row>
    <row r="1144" spans="1:2" x14ac:dyDescent="0.2">
      <c r="A1144" t="s">
        <v>1835</v>
      </c>
      <c r="B1144" t="s">
        <v>17306</v>
      </c>
    </row>
    <row r="1145" spans="1:2" x14ac:dyDescent="0.2">
      <c r="A1145" t="s">
        <v>1836</v>
      </c>
      <c r="B1145" t="s">
        <v>17307</v>
      </c>
    </row>
    <row r="1146" spans="1:2" x14ac:dyDescent="0.2">
      <c r="A1146" t="s">
        <v>1837</v>
      </c>
      <c r="B1146" t="s">
        <v>17308</v>
      </c>
    </row>
    <row r="1147" spans="1:2" x14ac:dyDescent="0.2">
      <c r="A1147" t="s">
        <v>1838</v>
      </c>
      <c r="B1147" t="s">
        <v>17309</v>
      </c>
    </row>
    <row r="1148" spans="1:2" x14ac:dyDescent="0.2">
      <c r="A1148" t="s">
        <v>1839</v>
      </c>
      <c r="B1148" t="s">
        <v>17310</v>
      </c>
    </row>
    <row r="1149" spans="1:2" x14ac:dyDescent="0.2">
      <c r="A1149" t="s">
        <v>1840</v>
      </c>
      <c r="B1149" t="s">
        <v>17311</v>
      </c>
    </row>
    <row r="1150" spans="1:2" x14ac:dyDescent="0.2">
      <c r="A1150" t="s">
        <v>1841</v>
      </c>
      <c r="B1150" t="s">
        <v>17312</v>
      </c>
    </row>
    <row r="1151" spans="1:2" x14ac:dyDescent="0.2">
      <c r="A1151" t="s">
        <v>1842</v>
      </c>
      <c r="B1151" t="s">
        <v>17313</v>
      </c>
    </row>
    <row r="1152" spans="1:2" x14ac:dyDescent="0.2">
      <c r="A1152" t="s">
        <v>1843</v>
      </c>
      <c r="B1152" t="s">
        <v>17314</v>
      </c>
    </row>
    <row r="1153" spans="1:2" x14ac:dyDescent="0.2">
      <c r="A1153" t="s">
        <v>1844</v>
      </c>
      <c r="B1153" t="s">
        <v>17315</v>
      </c>
    </row>
    <row r="1154" spans="1:2" x14ac:dyDescent="0.2">
      <c r="A1154" t="s">
        <v>1846</v>
      </c>
      <c r="B1154" t="s">
        <v>17316</v>
      </c>
    </row>
    <row r="1155" spans="1:2" x14ac:dyDescent="0.2">
      <c r="A1155" t="s">
        <v>1847</v>
      </c>
      <c r="B1155" t="s">
        <v>17317</v>
      </c>
    </row>
    <row r="1156" spans="1:2" x14ac:dyDescent="0.2">
      <c r="A1156" t="s">
        <v>1848</v>
      </c>
      <c r="B1156" t="s">
        <v>17318</v>
      </c>
    </row>
    <row r="1157" spans="1:2" x14ac:dyDescent="0.2">
      <c r="A1157" t="s">
        <v>1849</v>
      </c>
      <c r="B1157" t="s">
        <v>17319</v>
      </c>
    </row>
    <row r="1158" spans="1:2" x14ac:dyDescent="0.2">
      <c r="A1158" t="s">
        <v>1851</v>
      </c>
      <c r="B1158" t="s">
        <v>17320</v>
      </c>
    </row>
    <row r="1159" spans="1:2" x14ac:dyDescent="0.2">
      <c r="A1159" t="s">
        <v>1852</v>
      </c>
      <c r="B1159" t="s">
        <v>17321</v>
      </c>
    </row>
    <row r="1160" spans="1:2" x14ac:dyDescent="0.2">
      <c r="A1160" t="s">
        <v>1853</v>
      </c>
      <c r="B1160" t="s">
        <v>17322</v>
      </c>
    </row>
    <row r="1161" spans="1:2" x14ac:dyDescent="0.2">
      <c r="A1161" t="s">
        <v>1854</v>
      </c>
      <c r="B1161" t="s">
        <v>17323</v>
      </c>
    </row>
    <row r="1162" spans="1:2" x14ac:dyDescent="0.2">
      <c r="A1162" t="s">
        <v>1855</v>
      </c>
      <c r="B1162" t="s">
        <v>17324</v>
      </c>
    </row>
    <row r="1163" spans="1:2" x14ac:dyDescent="0.2">
      <c r="A1163" t="s">
        <v>1856</v>
      </c>
      <c r="B1163" t="s">
        <v>17325</v>
      </c>
    </row>
    <row r="1164" spans="1:2" x14ac:dyDescent="0.2">
      <c r="A1164" t="s">
        <v>1857</v>
      </c>
      <c r="B1164" t="s">
        <v>17326</v>
      </c>
    </row>
    <row r="1165" spans="1:2" x14ac:dyDescent="0.2">
      <c r="A1165" t="s">
        <v>1858</v>
      </c>
      <c r="B1165" t="s">
        <v>17327</v>
      </c>
    </row>
    <row r="1166" spans="1:2" x14ac:dyDescent="0.2">
      <c r="A1166" t="s">
        <v>1859</v>
      </c>
      <c r="B1166" t="s">
        <v>17328</v>
      </c>
    </row>
    <row r="1167" spans="1:2" x14ac:dyDescent="0.2">
      <c r="A1167" t="s">
        <v>1860</v>
      </c>
      <c r="B1167" t="s">
        <v>17329</v>
      </c>
    </row>
    <row r="1168" spans="1:2" x14ac:dyDescent="0.2">
      <c r="A1168" t="s">
        <v>1861</v>
      </c>
      <c r="B1168" t="s">
        <v>17330</v>
      </c>
    </row>
    <row r="1169" spans="1:2" x14ac:dyDescent="0.2">
      <c r="A1169" t="s">
        <v>1862</v>
      </c>
      <c r="B1169" t="s">
        <v>17331</v>
      </c>
    </row>
    <row r="1170" spans="1:2" x14ac:dyDescent="0.2">
      <c r="A1170" t="s">
        <v>1863</v>
      </c>
      <c r="B1170" t="s">
        <v>17332</v>
      </c>
    </row>
    <row r="1171" spans="1:2" x14ac:dyDescent="0.2">
      <c r="A1171" t="s">
        <v>1864</v>
      </c>
      <c r="B1171" t="s">
        <v>17333</v>
      </c>
    </row>
    <row r="1172" spans="1:2" x14ac:dyDescent="0.2">
      <c r="A1172" t="s">
        <v>1865</v>
      </c>
      <c r="B1172" t="s">
        <v>17334</v>
      </c>
    </row>
    <row r="1173" spans="1:2" x14ac:dyDescent="0.2">
      <c r="A1173" t="s">
        <v>1866</v>
      </c>
      <c r="B1173" t="s">
        <v>17335</v>
      </c>
    </row>
    <row r="1174" spans="1:2" x14ac:dyDescent="0.2">
      <c r="A1174" t="s">
        <v>1867</v>
      </c>
      <c r="B1174" t="s">
        <v>17336</v>
      </c>
    </row>
    <row r="1175" spans="1:2" x14ac:dyDescent="0.2">
      <c r="A1175" t="s">
        <v>1868</v>
      </c>
      <c r="B1175" t="s">
        <v>17337</v>
      </c>
    </row>
    <row r="1176" spans="1:2" x14ac:dyDescent="0.2">
      <c r="A1176" t="s">
        <v>1869</v>
      </c>
      <c r="B1176" t="s">
        <v>4411</v>
      </c>
    </row>
    <row r="1177" spans="1:2" x14ac:dyDescent="0.2">
      <c r="A1177" t="s">
        <v>1870</v>
      </c>
      <c r="B1177" t="s">
        <v>17338</v>
      </c>
    </row>
    <row r="1178" spans="1:2" x14ac:dyDescent="0.2">
      <c r="A1178" t="s">
        <v>1871</v>
      </c>
      <c r="B1178" t="s">
        <v>17339</v>
      </c>
    </row>
    <row r="1179" spans="1:2" x14ac:dyDescent="0.2">
      <c r="A1179" t="s">
        <v>1872</v>
      </c>
      <c r="B1179" t="s">
        <v>17340</v>
      </c>
    </row>
    <row r="1180" spans="1:2" x14ac:dyDescent="0.2">
      <c r="A1180" t="s">
        <v>1873</v>
      </c>
      <c r="B1180" t="s">
        <v>17341</v>
      </c>
    </row>
    <row r="1181" spans="1:2" x14ac:dyDescent="0.2">
      <c r="A1181" t="s">
        <v>1874</v>
      </c>
      <c r="B1181" t="s">
        <v>17342</v>
      </c>
    </row>
    <row r="1182" spans="1:2" x14ac:dyDescent="0.2">
      <c r="A1182" t="s">
        <v>1875</v>
      </c>
      <c r="B1182" t="s">
        <v>17343</v>
      </c>
    </row>
    <row r="1183" spans="1:2" x14ac:dyDescent="0.2">
      <c r="A1183" t="s">
        <v>1876</v>
      </c>
      <c r="B1183" t="s">
        <v>17344</v>
      </c>
    </row>
    <row r="1184" spans="1:2" x14ac:dyDescent="0.2">
      <c r="A1184" t="s">
        <v>1877</v>
      </c>
      <c r="B1184" t="s">
        <v>17345</v>
      </c>
    </row>
    <row r="1185" spans="1:2" x14ac:dyDescent="0.2">
      <c r="A1185" t="s">
        <v>1878</v>
      </c>
      <c r="B1185" t="s">
        <v>17346</v>
      </c>
    </row>
    <row r="1186" spans="1:2" x14ac:dyDescent="0.2">
      <c r="A1186" t="s">
        <v>1879</v>
      </c>
      <c r="B1186" t="s">
        <v>17347</v>
      </c>
    </row>
    <row r="1187" spans="1:2" x14ac:dyDescent="0.2">
      <c r="A1187" t="s">
        <v>1881</v>
      </c>
      <c r="B1187" t="s">
        <v>17348</v>
      </c>
    </row>
    <row r="1188" spans="1:2" x14ac:dyDescent="0.2">
      <c r="A1188" t="s">
        <v>1882</v>
      </c>
      <c r="B1188" t="s">
        <v>17349</v>
      </c>
    </row>
    <row r="1189" spans="1:2" x14ac:dyDescent="0.2">
      <c r="A1189" t="s">
        <v>1883</v>
      </c>
      <c r="B1189" t="s">
        <v>17350</v>
      </c>
    </row>
    <row r="1190" spans="1:2" x14ac:dyDescent="0.2">
      <c r="A1190" t="s">
        <v>1884</v>
      </c>
      <c r="B1190" t="s">
        <v>17351</v>
      </c>
    </row>
    <row r="1191" spans="1:2" x14ac:dyDescent="0.2">
      <c r="A1191" t="s">
        <v>1885</v>
      </c>
      <c r="B1191" t="s">
        <v>17352</v>
      </c>
    </row>
    <row r="1192" spans="1:2" x14ac:dyDescent="0.2">
      <c r="A1192" t="s">
        <v>1886</v>
      </c>
      <c r="B1192" t="s">
        <v>17353</v>
      </c>
    </row>
    <row r="1193" spans="1:2" x14ac:dyDescent="0.2">
      <c r="A1193" t="s">
        <v>1887</v>
      </c>
      <c r="B1193" t="s">
        <v>17354</v>
      </c>
    </row>
    <row r="1194" spans="1:2" x14ac:dyDescent="0.2">
      <c r="A1194" t="s">
        <v>1888</v>
      </c>
      <c r="B1194" t="s">
        <v>17355</v>
      </c>
    </row>
    <row r="1195" spans="1:2" x14ac:dyDescent="0.2">
      <c r="A1195" t="s">
        <v>1889</v>
      </c>
      <c r="B1195" t="s">
        <v>17356</v>
      </c>
    </row>
    <row r="1196" spans="1:2" x14ac:dyDescent="0.2">
      <c r="A1196" t="s">
        <v>1890</v>
      </c>
      <c r="B1196" t="s">
        <v>17357</v>
      </c>
    </row>
    <row r="1197" spans="1:2" x14ac:dyDescent="0.2">
      <c r="A1197" t="s">
        <v>1891</v>
      </c>
      <c r="B1197" t="s">
        <v>17358</v>
      </c>
    </row>
    <row r="1198" spans="1:2" x14ac:dyDescent="0.2">
      <c r="A1198" t="s">
        <v>1892</v>
      </c>
      <c r="B1198" t="s">
        <v>17359</v>
      </c>
    </row>
    <row r="1199" spans="1:2" x14ac:dyDescent="0.2">
      <c r="A1199" t="s">
        <v>1893</v>
      </c>
      <c r="B1199" t="s">
        <v>17360</v>
      </c>
    </row>
    <row r="1200" spans="1:2" x14ac:dyDescent="0.2">
      <c r="A1200" t="s">
        <v>1894</v>
      </c>
      <c r="B1200" t="s">
        <v>17361</v>
      </c>
    </row>
    <row r="1201" spans="1:2" x14ac:dyDescent="0.2">
      <c r="A1201" t="s">
        <v>1895</v>
      </c>
      <c r="B1201" t="s">
        <v>17362</v>
      </c>
    </row>
    <row r="1202" spans="1:2" x14ac:dyDescent="0.2">
      <c r="A1202" t="s">
        <v>1896</v>
      </c>
      <c r="B1202" t="s">
        <v>17363</v>
      </c>
    </row>
    <row r="1203" spans="1:2" x14ac:dyDescent="0.2">
      <c r="A1203" t="s">
        <v>1897</v>
      </c>
      <c r="B1203" t="s">
        <v>17364</v>
      </c>
    </row>
    <row r="1204" spans="1:2" x14ac:dyDescent="0.2">
      <c r="A1204" t="s">
        <v>1898</v>
      </c>
      <c r="B1204" t="s">
        <v>17365</v>
      </c>
    </row>
    <row r="1205" spans="1:2" x14ac:dyDescent="0.2">
      <c r="A1205" t="s">
        <v>1899</v>
      </c>
      <c r="B1205" t="s">
        <v>17366</v>
      </c>
    </row>
    <row r="1206" spans="1:2" x14ac:dyDescent="0.2">
      <c r="A1206" t="s">
        <v>1900</v>
      </c>
      <c r="B1206" t="s">
        <v>17367</v>
      </c>
    </row>
    <row r="1207" spans="1:2" x14ac:dyDescent="0.2">
      <c r="A1207" t="s">
        <v>1901</v>
      </c>
      <c r="B1207" t="s">
        <v>17368</v>
      </c>
    </row>
    <row r="1208" spans="1:2" x14ac:dyDescent="0.2">
      <c r="A1208" t="s">
        <v>1902</v>
      </c>
      <c r="B1208" t="s">
        <v>17369</v>
      </c>
    </row>
    <row r="1209" spans="1:2" x14ac:dyDescent="0.2">
      <c r="A1209" t="s">
        <v>1903</v>
      </c>
      <c r="B1209" t="s">
        <v>17370</v>
      </c>
    </row>
    <row r="1210" spans="1:2" x14ac:dyDescent="0.2">
      <c r="A1210" t="s">
        <v>1904</v>
      </c>
      <c r="B1210" t="s">
        <v>17371</v>
      </c>
    </row>
    <row r="1211" spans="1:2" x14ac:dyDescent="0.2">
      <c r="A1211" t="s">
        <v>1905</v>
      </c>
      <c r="B1211" t="s">
        <v>17372</v>
      </c>
    </row>
    <row r="1212" spans="1:2" x14ac:dyDescent="0.2">
      <c r="A1212" t="s">
        <v>1906</v>
      </c>
      <c r="B1212" t="s">
        <v>17373</v>
      </c>
    </row>
    <row r="1213" spans="1:2" x14ac:dyDescent="0.2">
      <c r="A1213" t="s">
        <v>1907</v>
      </c>
      <c r="B1213" t="s">
        <v>9419</v>
      </c>
    </row>
    <row r="1214" spans="1:2" x14ac:dyDescent="0.2">
      <c r="A1214" t="s">
        <v>1908</v>
      </c>
      <c r="B1214" t="s">
        <v>17374</v>
      </c>
    </row>
    <row r="1215" spans="1:2" x14ac:dyDescent="0.2">
      <c r="A1215" t="s">
        <v>1909</v>
      </c>
      <c r="B1215" t="s">
        <v>17375</v>
      </c>
    </row>
    <row r="1216" spans="1:2" x14ac:dyDescent="0.2">
      <c r="A1216" t="s">
        <v>1910</v>
      </c>
      <c r="B1216" t="s">
        <v>17376</v>
      </c>
    </row>
    <row r="1217" spans="1:2" x14ac:dyDescent="0.2">
      <c r="A1217" t="s">
        <v>1911</v>
      </c>
      <c r="B1217" t="s">
        <v>17377</v>
      </c>
    </row>
    <row r="1218" spans="1:2" x14ac:dyDescent="0.2">
      <c r="A1218" t="s">
        <v>1912</v>
      </c>
      <c r="B1218" t="s">
        <v>17378</v>
      </c>
    </row>
    <row r="1219" spans="1:2" x14ac:dyDescent="0.2">
      <c r="A1219" t="s">
        <v>1913</v>
      </c>
      <c r="B1219" t="s">
        <v>17379</v>
      </c>
    </row>
    <row r="1220" spans="1:2" x14ac:dyDescent="0.2">
      <c r="A1220" t="s">
        <v>1914</v>
      </c>
      <c r="B1220" t="s">
        <v>17380</v>
      </c>
    </row>
    <row r="1221" spans="1:2" x14ac:dyDescent="0.2">
      <c r="A1221" t="s">
        <v>1915</v>
      </c>
      <c r="B1221" t="s">
        <v>17381</v>
      </c>
    </row>
    <row r="1222" spans="1:2" x14ac:dyDescent="0.2">
      <c r="A1222" t="s">
        <v>1916</v>
      </c>
      <c r="B1222" t="s">
        <v>17382</v>
      </c>
    </row>
    <row r="1223" spans="1:2" x14ac:dyDescent="0.2">
      <c r="A1223" t="s">
        <v>1917</v>
      </c>
      <c r="B1223" t="s">
        <v>17383</v>
      </c>
    </row>
    <row r="1224" spans="1:2" x14ac:dyDescent="0.2">
      <c r="A1224" t="s">
        <v>1918</v>
      </c>
      <c r="B1224" t="s">
        <v>17384</v>
      </c>
    </row>
    <row r="1225" spans="1:2" x14ac:dyDescent="0.2">
      <c r="A1225" t="s">
        <v>1919</v>
      </c>
      <c r="B1225" t="s">
        <v>17385</v>
      </c>
    </row>
    <row r="1226" spans="1:2" x14ac:dyDescent="0.2">
      <c r="A1226" t="s">
        <v>1920</v>
      </c>
      <c r="B1226" t="s">
        <v>17386</v>
      </c>
    </row>
    <row r="1227" spans="1:2" x14ac:dyDescent="0.2">
      <c r="A1227" t="s">
        <v>1921</v>
      </c>
      <c r="B1227" t="s">
        <v>17387</v>
      </c>
    </row>
    <row r="1228" spans="1:2" x14ac:dyDescent="0.2">
      <c r="A1228" t="s">
        <v>1922</v>
      </c>
      <c r="B1228" t="s">
        <v>17388</v>
      </c>
    </row>
    <row r="1229" spans="1:2" x14ac:dyDescent="0.2">
      <c r="A1229" t="s">
        <v>1924</v>
      </c>
      <c r="B1229" t="s">
        <v>17389</v>
      </c>
    </row>
    <row r="1230" spans="1:2" x14ac:dyDescent="0.2">
      <c r="A1230" t="s">
        <v>1925</v>
      </c>
      <c r="B1230" t="s">
        <v>17390</v>
      </c>
    </row>
    <row r="1231" spans="1:2" x14ac:dyDescent="0.2">
      <c r="A1231" t="s">
        <v>1926</v>
      </c>
      <c r="B1231" t="s">
        <v>17391</v>
      </c>
    </row>
    <row r="1232" spans="1:2" x14ac:dyDescent="0.2">
      <c r="A1232" t="s">
        <v>1927</v>
      </c>
      <c r="B1232" t="s">
        <v>17392</v>
      </c>
    </row>
    <row r="1233" spans="1:2" x14ac:dyDescent="0.2">
      <c r="A1233" t="s">
        <v>1928</v>
      </c>
      <c r="B1233" t="s">
        <v>17393</v>
      </c>
    </row>
    <row r="1234" spans="1:2" x14ac:dyDescent="0.2">
      <c r="A1234" t="s">
        <v>1929</v>
      </c>
      <c r="B1234" t="s">
        <v>17394</v>
      </c>
    </row>
    <row r="1235" spans="1:2" x14ac:dyDescent="0.2">
      <c r="A1235" t="s">
        <v>1930</v>
      </c>
      <c r="B1235" t="s">
        <v>17395</v>
      </c>
    </row>
    <row r="1236" spans="1:2" x14ac:dyDescent="0.2">
      <c r="A1236" t="s">
        <v>1931</v>
      </c>
      <c r="B1236" t="s">
        <v>17396</v>
      </c>
    </row>
    <row r="1237" spans="1:2" x14ac:dyDescent="0.2">
      <c r="A1237" t="s">
        <v>1932</v>
      </c>
      <c r="B1237" t="s">
        <v>17397</v>
      </c>
    </row>
    <row r="1238" spans="1:2" x14ac:dyDescent="0.2">
      <c r="A1238" t="s">
        <v>1933</v>
      </c>
      <c r="B1238" t="s">
        <v>10695</v>
      </c>
    </row>
    <row r="1239" spans="1:2" x14ac:dyDescent="0.2">
      <c r="A1239" t="s">
        <v>1934</v>
      </c>
      <c r="B1239" t="s">
        <v>17398</v>
      </c>
    </row>
    <row r="1240" spans="1:2" x14ac:dyDescent="0.2">
      <c r="A1240" t="s">
        <v>1935</v>
      </c>
      <c r="B1240" t="s">
        <v>6841</v>
      </c>
    </row>
    <row r="1241" spans="1:2" x14ac:dyDescent="0.2">
      <c r="A1241" t="s">
        <v>1936</v>
      </c>
      <c r="B1241" t="s">
        <v>17399</v>
      </c>
    </row>
    <row r="1242" spans="1:2" x14ac:dyDescent="0.2">
      <c r="A1242" t="s">
        <v>1937</v>
      </c>
      <c r="B1242" t="s">
        <v>6246</v>
      </c>
    </row>
    <row r="1243" spans="1:2" x14ac:dyDescent="0.2">
      <c r="A1243" t="s">
        <v>1938</v>
      </c>
      <c r="B1243" t="s">
        <v>15699</v>
      </c>
    </row>
    <row r="1244" spans="1:2" x14ac:dyDescent="0.2">
      <c r="A1244" t="s">
        <v>1939</v>
      </c>
      <c r="B1244" t="s">
        <v>17400</v>
      </c>
    </row>
    <row r="1245" spans="1:2" x14ac:dyDescent="0.2">
      <c r="A1245" t="s">
        <v>1941</v>
      </c>
      <c r="B1245" t="s">
        <v>17401</v>
      </c>
    </row>
    <row r="1246" spans="1:2" x14ac:dyDescent="0.2">
      <c r="A1246" t="s">
        <v>1942</v>
      </c>
      <c r="B1246" t="s">
        <v>17402</v>
      </c>
    </row>
    <row r="1247" spans="1:2" x14ac:dyDescent="0.2">
      <c r="A1247" t="s">
        <v>1944</v>
      </c>
      <c r="B1247" t="s">
        <v>6323</v>
      </c>
    </row>
    <row r="1248" spans="1:2" x14ac:dyDescent="0.2">
      <c r="A1248" t="s">
        <v>1945</v>
      </c>
      <c r="B1248" t="s">
        <v>14360</v>
      </c>
    </row>
    <row r="1249" spans="1:2" x14ac:dyDescent="0.2">
      <c r="A1249" t="s">
        <v>1946</v>
      </c>
      <c r="B1249" t="s">
        <v>17403</v>
      </c>
    </row>
    <row r="1250" spans="1:2" x14ac:dyDescent="0.2">
      <c r="A1250" t="s">
        <v>1947</v>
      </c>
      <c r="B1250" t="s">
        <v>4110</v>
      </c>
    </row>
    <row r="1251" spans="1:2" x14ac:dyDescent="0.2">
      <c r="A1251" t="s">
        <v>1948</v>
      </c>
      <c r="B1251" t="s">
        <v>17404</v>
      </c>
    </row>
    <row r="1252" spans="1:2" x14ac:dyDescent="0.2">
      <c r="A1252" t="s">
        <v>1950</v>
      </c>
      <c r="B1252" t="s">
        <v>10687</v>
      </c>
    </row>
    <row r="1253" spans="1:2" x14ac:dyDescent="0.2">
      <c r="A1253" t="s">
        <v>1951</v>
      </c>
      <c r="B1253" t="s">
        <v>3596</v>
      </c>
    </row>
    <row r="1254" spans="1:2" x14ac:dyDescent="0.2">
      <c r="A1254" t="s">
        <v>1952</v>
      </c>
      <c r="B1254" t="s">
        <v>8275</v>
      </c>
    </row>
    <row r="1255" spans="1:2" x14ac:dyDescent="0.2">
      <c r="A1255" t="s">
        <v>1953</v>
      </c>
      <c r="B1255" t="s">
        <v>17405</v>
      </c>
    </row>
    <row r="1256" spans="1:2" x14ac:dyDescent="0.2">
      <c r="A1256" t="s">
        <v>1954</v>
      </c>
      <c r="B1256" t="s">
        <v>17406</v>
      </c>
    </row>
    <row r="1257" spans="1:2" x14ac:dyDescent="0.2">
      <c r="A1257" t="s">
        <v>1955</v>
      </c>
      <c r="B1257" t="s">
        <v>11453</v>
      </c>
    </row>
    <row r="1258" spans="1:2" x14ac:dyDescent="0.2">
      <c r="A1258" t="s">
        <v>1956</v>
      </c>
      <c r="B1258" t="s">
        <v>17407</v>
      </c>
    </row>
    <row r="1259" spans="1:2" x14ac:dyDescent="0.2">
      <c r="A1259" t="s">
        <v>1957</v>
      </c>
      <c r="B1259" t="s">
        <v>17408</v>
      </c>
    </row>
    <row r="1260" spans="1:2" x14ac:dyDescent="0.2">
      <c r="A1260" t="s">
        <v>1958</v>
      </c>
      <c r="B1260" t="s">
        <v>17409</v>
      </c>
    </row>
    <row r="1261" spans="1:2" x14ac:dyDescent="0.2">
      <c r="A1261" t="s">
        <v>1959</v>
      </c>
      <c r="B1261" t="s">
        <v>11069</v>
      </c>
    </row>
    <row r="1262" spans="1:2" x14ac:dyDescent="0.2">
      <c r="A1262" t="s">
        <v>1960</v>
      </c>
      <c r="B1262" t="s">
        <v>17410</v>
      </c>
    </row>
    <row r="1263" spans="1:2" x14ac:dyDescent="0.2">
      <c r="A1263" t="s">
        <v>1961</v>
      </c>
      <c r="B1263" t="s">
        <v>17411</v>
      </c>
    </row>
    <row r="1264" spans="1:2" x14ac:dyDescent="0.2">
      <c r="A1264" t="s">
        <v>1962</v>
      </c>
      <c r="B1264" t="s">
        <v>17412</v>
      </c>
    </row>
    <row r="1265" spans="1:2" x14ac:dyDescent="0.2">
      <c r="A1265" t="s">
        <v>1964</v>
      </c>
      <c r="B1265" t="s">
        <v>4884</v>
      </c>
    </row>
    <row r="1266" spans="1:2" x14ac:dyDescent="0.2">
      <c r="A1266" t="s">
        <v>1965</v>
      </c>
      <c r="B1266" t="s">
        <v>17413</v>
      </c>
    </row>
    <row r="1267" spans="1:2" x14ac:dyDescent="0.2">
      <c r="A1267" t="s">
        <v>1966</v>
      </c>
      <c r="B1267" t="s">
        <v>17414</v>
      </c>
    </row>
    <row r="1268" spans="1:2" x14ac:dyDescent="0.2">
      <c r="A1268" t="s">
        <v>1967</v>
      </c>
      <c r="B1268" t="s">
        <v>8958</v>
      </c>
    </row>
    <row r="1269" spans="1:2" x14ac:dyDescent="0.2">
      <c r="A1269" t="s">
        <v>1968</v>
      </c>
      <c r="B1269" t="s">
        <v>17415</v>
      </c>
    </row>
    <row r="1270" spans="1:2" x14ac:dyDescent="0.2">
      <c r="A1270" t="s">
        <v>1969</v>
      </c>
      <c r="B1270" t="s">
        <v>17415</v>
      </c>
    </row>
    <row r="1271" spans="1:2" x14ac:dyDescent="0.2">
      <c r="A1271" t="s">
        <v>1970</v>
      </c>
      <c r="B1271" t="s">
        <v>5140</v>
      </c>
    </row>
    <row r="1272" spans="1:2" x14ac:dyDescent="0.2">
      <c r="A1272" t="s">
        <v>1972</v>
      </c>
      <c r="B1272" t="s">
        <v>17416</v>
      </c>
    </row>
    <row r="1273" spans="1:2" x14ac:dyDescent="0.2">
      <c r="A1273" t="s">
        <v>1974</v>
      </c>
      <c r="B1273" t="s">
        <v>11057</v>
      </c>
    </row>
    <row r="1274" spans="1:2" x14ac:dyDescent="0.2">
      <c r="A1274" t="s">
        <v>1975</v>
      </c>
      <c r="B1274" t="s">
        <v>1661</v>
      </c>
    </row>
    <row r="1275" spans="1:2" x14ac:dyDescent="0.2">
      <c r="A1275" t="s">
        <v>1976</v>
      </c>
      <c r="B1275" t="s">
        <v>4605</v>
      </c>
    </row>
    <row r="1276" spans="1:2" x14ac:dyDescent="0.2">
      <c r="A1276" t="s">
        <v>1977</v>
      </c>
      <c r="B1276" t="s">
        <v>17417</v>
      </c>
    </row>
    <row r="1277" spans="1:2" x14ac:dyDescent="0.2">
      <c r="A1277" t="s">
        <v>1978</v>
      </c>
      <c r="B1277" t="s">
        <v>4393</v>
      </c>
    </row>
    <row r="1278" spans="1:2" x14ac:dyDescent="0.2">
      <c r="A1278" t="s">
        <v>1979</v>
      </c>
      <c r="B1278" t="s">
        <v>17418</v>
      </c>
    </row>
    <row r="1279" spans="1:2" x14ac:dyDescent="0.2">
      <c r="A1279" t="s">
        <v>1980</v>
      </c>
      <c r="B1279" t="s">
        <v>17419</v>
      </c>
    </row>
    <row r="1280" spans="1:2" x14ac:dyDescent="0.2">
      <c r="A1280" t="s">
        <v>1981</v>
      </c>
      <c r="B1280" t="s">
        <v>17420</v>
      </c>
    </row>
    <row r="1281" spans="1:2" x14ac:dyDescent="0.2">
      <c r="A1281" t="s">
        <v>1982</v>
      </c>
      <c r="B1281" t="s">
        <v>17421</v>
      </c>
    </row>
    <row r="1282" spans="1:2" x14ac:dyDescent="0.2">
      <c r="A1282" t="s">
        <v>1983</v>
      </c>
      <c r="B1282" t="s">
        <v>17422</v>
      </c>
    </row>
    <row r="1283" spans="1:2" x14ac:dyDescent="0.2">
      <c r="A1283" t="s">
        <v>1984</v>
      </c>
      <c r="B1283" t="s">
        <v>17423</v>
      </c>
    </row>
    <row r="1284" spans="1:2" x14ac:dyDescent="0.2">
      <c r="A1284" t="s">
        <v>1985</v>
      </c>
      <c r="B1284" t="s">
        <v>17424</v>
      </c>
    </row>
    <row r="1285" spans="1:2" x14ac:dyDescent="0.2">
      <c r="A1285" t="s">
        <v>1986</v>
      </c>
      <c r="B1285" t="s">
        <v>4249</v>
      </c>
    </row>
    <row r="1286" spans="1:2" x14ac:dyDescent="0.2">
      <c r="A1286" t="s">
        <v>1987</v>
      </c>
      <c r="B1286" t="s">
        <v>10886</v>
      </c>
    </row>
    <row r="1287" spans="1:2" x14ac:dyDescent="0.2">
      <c r="A1287" t="s">
        <v>1988</v>
      </c>
      <c r="B1287" t="s">
        <v>15884</v>
      </c>
    </row>
    <row r="1288" spans="1:2" x14ac:dyDescent="0.2">
      <c r="A1288" t="s">
        <v>1990</v>
      </c>
      <c r="B1288" t="s">
        <v>17425</v>
      </c>
    </row>
    <row r="1289" spans="1:2" x14ac:dyDescent="0.2">
      <c r="A1289" t="s">
        <v>1992</v>
      </c>
      <c r="B1289" t="s">
        <v>5144</v>
      </c>
    </row>
    <row r="1290" spans="1:2" x14ac:dyDescent="0.2">
      <c r="A1290" t="s">
        <v>1993</v>
      </c>
      <c r="B1290" t="s">
        <v>17426</v>
      </c>
    </row>
    <row r="1291" spans="1:2" x14ac:dyDescent="0.2">
      <c r="A1291" t="s">
        <v>1994</v>
      </c>
      <c r="B1291" t="s">
        <v>10560</v>
      </c>
    </row>
    <row r="1292" spans="1:2" x14ac:dyDescent="0.2">
      <c r="A1292" t="s">
        <v>1995</v>
      </c>
      <c r="B1292" t="s">
        <v>7051</v>
      </c>
    </row>
    <row r="1293" spans="1:2" x14ac:dyDescent="0.2">
      <c r="A1293" t="s">
        <v>1996</v>
      </c>
      <c r="B1293" t="s">
        <v>3583</v>
      </c>
    </row>
    <row r="1294" spans="1:2" x14ac:dyDescent="0.2">
      <c r="A1294" t="s">
        <v>1997</v>
      </c>
      <c r="B1294" t="s">
        <v>10682</v>
      </c>
    </row>
    <row r="1295" spans="1:2" x14ac:dyDescent="0.2">
      <c r="A1295" t="s">
        <v>1998</v>
      </c>
      <c r="B1295" t="s">
        <v>4406</v>
      </c>
    </row>
    <row r="1296" spans="1:2" x14ac:dyDescent="0.2">
      <c r="A1296" t="s">
        <v>1999</v>
      </c>
      <c r="B1296" t="s">
        <v>1672</v>
      </c>
    </row>
    <row r="1297" spans="1:2" x14ac:dyDescent="0.2">
      <c r="A1297" t="s">
        <v>2000</v>
      </c>
      <c r="B1297" t="s">
        <v>6432</v>
      </c>
    </row>
    <row r="1298" spans="1:2" x14ac:dyDescent="0.2">
      <c r="A1298" t="s">
        <v>2002</v>
      </c>
      <c r="B1298" t="s">
        <v>10387</v>
      </c>
    </row>
    <row r="1299" spans="1:2" x14ac:dyDescent="0.2">
      <c r="A1299" t="s">
        <v>2003</v>
      </c>
      <c r="B1299" t="s">
        <v>5156</v>
      </c>
    </row>
    <row r="1300" spans="1:2" x14ac:dyDescent="0.2">
      <c r="A1300" t="s">
        <v>2005</v>
      </c>
      <c r="B1300" t="s">
        <v>8198</v>
      </c>
    </row>
    <row r="1301" spans="1:2" x14ac:dyDescent="0.2">
      <c r="A1301" t="s">
        <v>2006</v>
      </c>
      <c r="B1301" t="s">
        <v>17427</v>
      </c>
    </row>
    <row r="1302" spans="1:2" x14ac:dyDescent="0.2">
      <c r="A1302" t="s">
        <v>2007</v>
      </c>
      <c r="B1302" t="s">
        <v>10549</v>
      </c>
    </row>
    <row r="1303" spans="1:2" x14ac:dyDescent="0.2">
      <c r="A1303" t="s">
        <v>2008</v>
      </c>
      <c r="B1303" t="s">
        <v>17428</v>
      </c>
    </row>
    <row r="1304" spans="1:2" x14ac:dyDescent="0.2">
      <c r="A1304" t="s">
        <v>2009</v>
      </c>
      <c r="B1304" t="s">
        <v>17429</v>
      </c>
    </row>
    <row r="1305" spans="1:2" x14ac:dyDescent="0.2">
      <c r="A1305" t="s">
        <v>2010</v>
      </c>
      <c r="B1305" t="s">
        <v>17430</v>
      </c>
    </row>
    <row r="1306" spans="1:2" x14ac:dyDescent="0.2">
      <c r="A1306" t="s">
        <v>2012</v>
      </c>
      <c r="B1306" t="s">
        <v>3615</v>
      </c>
    </row>
    <row r="1307" spans="1:2" x14ac:dyDescent="0.2">
      <c r="A1307" t="s">
        <v>2013</v>
      </c>
      <c r="B1307" t="s">
        <v>10811</v>
      </c>
    </row>
    <row r="1308" spans="1:2" x14ac:dyDescent="0.2">
      <c r="A1308" t="s">
        <v>2014</v>
      </c>
      <c r="B1308" t="s">
        <v>17431</v>
      </c>
    </row>
    <row r="1309" spans="1:2" x14ac:dyDescent="0.2">
      <c r="A1309" t="s">
        <v>2015</v>
      </c>
      <c r="B1309" t="s">
        <v>17432</v>
      </c>
    </row>
    <row r="1310" spans="1:2" x14ac:dyDescent="0.2">
      <c r="A1310" t="s">
        <v>2016</v>
      </c>
      <c r="B1310" t="s">
        <v>17433</v>
      </c>
    </row>
    <row r="1311" spans="1:2" x14ac:dyDescent="0.2">
      <c r="A1311" t="s">
        <v>2017</v>
      </c>
      <c r="B1311" t="s">
        <v>17434</v>
      </c>
    </row>
    <row r="1312" spans="1:2" x14ac:dyDescent="0.2">
      <c r="A1312" t="s">
        <v>2018</v>
      </c>
      <c r="B1312" t="s">
        <v>17435</v>
      </c>
    </row>
    <row r="1313" spans="1:2" x14ac:dyDescent="0.2">
      <c r="A1313" t="s">
        <v>2019</v>
      </c>
      <c r="B1313" t="s">
        <v>10411</v>
      </c>
    </row>
    <row r="1314" spans="1:2" x14ac:dyDescent="0.2">
      <c r="A1314" t="s">
        <v>2020</v>
      </c>
      <c r="B1314" t="s">
        <v>17436</v>
      </c>
    </row>
    <row r="1315" spans="1:2" x14ac:dyDescent="0.2">
      <c r="A1315" t="s">
        <v>2021</v>
      </c>
      <c r="B1315" t="s">
        <v>17437</v>
      </c>
    </row>
    <row r="1316" spans="1:2" x14ac:dyDescent="0.2">
      <c r="A1316" t="s">
        <v>2022</v>
      </c>
      <c r="B1316" t="s">
        <v>17438</v>
      </c>
    </row>
    <row r="1317" spans="1:2" x14ac:dyDescent="0.2">
      <c r="A1317" t="s">
        <v>2023</v>
      </c>
      <c r="B1317" t="s">
        <v>17439</v>
      </c>
    </row>
    <row r="1318" spans="1:2" x14ac:dyDescent="0.2">
      <c r="A1318" t="s">
        <v>2024</v>
      </c>
      <c r="B1318" t="s">
        <v>17440</v>
      </c>
    </row>
    <row r="1319" spans="1:2" x14ac:dyDescent="0.2">
      <c r="A1319" t="s">
        <v>2026</v>
      </c>
      <c r="B1319" t="s">
        <v>17441</v>
      </c>
    </row>
    <row r="1320" spans="1:2" x14ac:dyDescent="0.2">
      <c r="A1320" t="s">
        <v>2027</v>
      </c>
      <c r="B1320" t="s">
        <v>17442</v>
      </c>
    </row>
    <row r="1321" spans="1:2" x14ac:dyDescent="0.2">
      <c r="A1321" t="s">
        <v>2028</v>
      </c>
      <c r="B1321" t="s">
        <v>16990</v>
      </c>
    </row>
    <row r="1322" spans="1:2" x14ac:dyDescent="0.2">
      <c r="A1322" t="s">
        <v>2029</v>
      </c>
      <c r="B1322" t="s">
        <v>17443</v>
      </c>
    </row>
    <row r="1323" spans="1:2" x14ac:dyDescent="0.2">
      <c r="A1323" t="s">
        <v>2030</v>
      </c>
      <c r="B1323" t="s">
        <v>17444</v>
      </c>
    </row>
    <row r="1324" spans="1:2" x14ac:dyDescent="0.2">
      <c r="A1324" t="s">
        <v>2031</v>
      </c>
      <c r="B1324" t="s">
        <v>2025</v>
      </c>
    </row>
    <row r="1325" spans="1:2" x14ac:dyDescent="0.2">
      <c r="A1325" t="s">
        <v>2032</v>
      </c>
      <c r="B1325" t="s">
        <v>17445</v>
      </c>
    </row>
    <row r="1326" spans="1:2" x14ac:dyDescent="0.2">
      <c r="A1326" t="s">
        <v>2033</v>
      </c>
      <c r="B1326" t="s">
        <v>17446</v>
      </c>
    </row>
    <row r="1327" spans="1:2" x14ac:dyDescent="0.2">
      <c r="A1327" t="s">
        <v>2034</v>
      </c>
      <c r="B1327" t="s">
        <v>17447</v>
      </c>
    </row>
    <row r="1328" spans="1:2" x14ac:dyDescent="0.2">
      <c r="A1328" t="s">
        <v>2035</v>
      </c>
      <c r="B1328" t="s">
        <v>17448</v>
      </c>
    </row>
    <row r="1329" spans="1:2" x14ac:dyDescent="0.2">
      <c r="A1329" t="s">
        <v>2036</v>
      </c>
      <c r="B1329" t="s">
        <v>17449</v>
      </c>
    </row>
    <row r="1330" spans="1:2" x14ac:dyDescent="0.2">
      <c r="A1330" t="s">
        <v>2037</v>
      </c>
      <c r="B1330" t="s">
        <v>17450</v>
      </c>
    </row>
    <row r="1331" spans="1:2" x14ac:dyDescent="0.2">
      <c r="A1331" t="s">
        <v>2038</v>
      </c>
      <c r="B1331" t="s">
        <v>17451</v>
      </c>
    </row>
    <row r="1332" spans="1:2" x14ac:dyDescent="0.2">
      <c r="A1332" t="s">
        <v>2039</v>
      </c>
      <c r="B1332" t="s">
        <v>17452</v>
      </c>
    </row>
    <row r="1333" spans="1:2" x14ac:dyDescent="0.2">
      <c r="A1333" t="s">
        <v>2040</v>
      </c>
      <c r="B1333" t="s">
        <v>17453</v>
      </c>
    </row>
    <row r="1334" spans="1:2" x14ac:dyDescent="0.2">
      <c r="A1334" t="s">
        <v>2041</v>
      </c>
      <c r="B1334" t="s">
        <v>17454</v>
      </c>
    </row>
    <row r="1335" spans="1:2" x14ac:dyDescent="0.2">
      <c r="A1335" t="s">
        <v>2042</v>
      </c>
      <c r="B1335" t="s">
        <v>17455</v>
      </c>
    </row>
    <row r="1336" spans="1:2" x14ac:dyDescent="0.2">
      <c r="A1336" t="s">
        <v>2043</v>
      </c>
      <c r="B1336" t="s">
        <v>17456</v>
      </c>
    </row>
    <row r="1337" spans="1:2" x14ac:dyDescent="0.2">
      <c r="A1337" t="s">
        <v>2044</v>
      </c>
      <c r="B1337" t="s">
        <v>17457</v>
      </c>
    </row>
    <row r="1338" spans="1:2" x14ac:dyDescent="0.2">
      <c r="A1338" t="s">
        <v>2045</v>
      </c>
      <c r="B1338" t="s">
        <v>17458</v>
      </c>
    </row>
    <row r="1339" spans="1:2" x14ac:dyDescent="0.2">
      <c r="A1339" t="s">
        <v>2046</v>
      </c>
      <c r="B1339" t="s">
        <v>17459</v>
      </c>
    </row>
    <row r="1340" spans="1:2" x14ac:dyDescent="0.2">
      <c r="A1340" t="s">
        <v>2047</v>
      </c>
      <c r="B1340" t="s">
        <v>17460</v>
      </c>
    </row>
    <row r="1341" spans="1:2" x14ac:dyDescent="0.2">
      <c r="A1341" t="s">
        <v>2048</v>
      </c>
      <c r="B1341" t="s">
        <v>17461</v>
      </c>
    </row>
    <row r="1342" spans="1:2" x14ac:dyDescent="0.2">
      <c r="A1342" t="s">
        <v>2049</v>
      </c>
      <c r="B1342" t="s">
        <v>17462</v>
      </c>
    </row>
    <row r="1343" spans="1:2" x14ac:dyDescent="0.2">
      <c r="A1343" t="s">
        <v>2050</v>
      </c>
      <c r="B1343" t="s">
        <v>17463</v>
      </c>
    </row>
    <row r="1344" spans="1:2" x14ac:dyDescent="0.2">
      <c r="A1344" t="s">
        <v>2051</v>
      </c>
      <c r="B1344" t="s">
        <v>2284</v>
      </c>
    </row>
    <row r="1345" spans="1:2" x14ac:dyDescent="0.2">
      <c r="A1345" t="s">
        <v>2052</v>
      </c>
      <c r="B1345" t="s">
        <v>14913</v>
      </c>
    </row>
    <row r="1346" spans="1:2" x14ac:dyDescent="0.2">
      <c r="A1346" t="s">
        <v>2053</v>
      </c>
      <c r="B1346" t="s">
        <v>17464</v>
      </c>
    </row>
    <row r="1347" spans="1:2" x14ac:dyDescent="0.2">
      <c r="A1347" t="s">
        <v>2054</v>
      </c>
      <c r="B1347" t="s">
        <v>17465</v>
      </c>
    </row>
    <row r="1348" spans="1:2" x14ac:dyDescent="0.2">
      <c r="A1348" t="s">
        <v>2055</v>
      </c>
      <c r="B1348" t="s">
        <v>17466</v>
      </c>
    </row>
    <row r="1349" spans="1:2" x14ac:dyDescent="0.2">
      <c r="A1349" t="s">
        <v>2056</v>
      </c>
      <c r="B1349" t="s">
        <v>17467</v>
      </c>
    </row>
    <row r="1350" spans="1:2" x14ac:dyDescent="0.2">
      <c r="A1350" t="s">
        <v>2057</v>
      </c>
      <c r="B1350" t="s">
        <v>17468</v>
      </c>
    </row>
    <row r="1351" spans="1:2" x14ac:dyDescent="0.2">
      <c r="A1351" t="s">
        <v>2058</v>
      </c>
      <c r="B1351" t="s">
        <v>17469</v>
      </c>
    </row>
    <row r="1352" spans="1:2" x14ac:dyDescent="0.2">
      <c r="A1352" t="s">
        <v>2059</v>
      </c>
      <c r="B1352" t="s">
        <v>17470</v>
      </c>
    </row>
    <row r="1353" spans="1:2" x14ac:dyDescent="0.2">
      <c r="A1353" t="s">
        <v>2060</v>
      </c>
      <c r="B1353" t="s">
        <v>17471</v>
      </c>
    </row>
    <row r="1354" spans="1:2" x14ac:dyDescent="0.2">
      <c r="A1354" t="s">
        <v>2061</v>
      </c>
      <c r="B1354" t="s">
        <v>17472</v>
      </c>
    </row>
    <row r="1355" spans="1:2" x14ac:dyDescent="0.2">
      <c r="A1355" t="s">
        <v>2062</v>
      </c>
      <c r="B1355" t="s">
        <v>17473</v>
      </c>
    </row>
    <row r="1356" spans="1:2" x14ac:dyDescent="0.2">
      <c r="A1356" t="s">
        <v>2063</v>
      </c>
      <c r="B1356" t="s">
        <v>11094</v>
      </c>
    </row>
    <row r="1357" spans="1:2" x14ac:dyDescent="0.2">
      <c r="A1357" t="s">
        <v>2064</v>
      </c>
      <c r="B1357" t="s">
        <v>17474</v>
      </c>
    </row>
    <row r="1358" spans="1:2" x14ac:dyDescent="0.2">
      <c r="A1358" t="s">
        <v>2065</v>
      </c>
      <c r="B1358" t="s">
        <v>17475</v>
      </c>
    </row>
    <row r="1359" spans="1:2" x14ac:dyDescent="0.2">
      <c r="A1359" t="s">
        <v>2066</v>
      </c>
      <c r="B1359" t="s">
        <v>17476</v>
      </c>
    </row>
    <row r="1360" spans="1:2" x14ac:dyDescent="0.2">
      <c r="A1360" t="s">
        <v>2067</v>
      </c>
      <c r="B1360" t="s">
        <v>17477</v>
      </c>
    </row>
    <row r="1361" spans="1:2" x14ac:dyDescent="0.2">
      <c r="A1361" t="s">
        <v>2068</v>
      </c>
      <c r="B1361" t="s">
        <v>17478</v>
      </c>
    </row>
    <row r="1362" spans="1:2" x14ac:dyDescent="0.2">
      <c r="A1362" t="s">
        <v>2069</v>
      </c>
      <c r="B1362" t="s">
        <v>17479</v>
      </c>
    </row>
    <row r="1363" spans="1:2" x14ac:dyDescent="0.2">
      <c r="A1363" t="s">
        <v>2070</v>
      </c>
      <c r="B1363" t="s">
        <v>17480</v>
      </c>
    </row>
    <row r="1364" spans="1:2" x14ac:dyDescent="0.2">
      <c r="A1364" t="s">
        <v>2071</v>
      </c>
      <c r="B1364" t="s">
        <v>17481</v>
      </c>
    </row>
    <row r="1365" spans="1:2" x14ac:dyDescent="0.2">
      <c r="A1365" t="s">
        <v>2072</v>
      </c>
      <c r="B1365" t="s">
        <v>17482</v>
      </c>
    </row>
    <row r="1366" spans="1:2" x14ac:dyDescent="0.2">
      <c r="A1366" t="s">
        <v>2073</v>
      </c>
      <c r="B1366" t="s">
        <v>17483</v>
      </c>
    </row>
    <row r="1367" spans="1:2" x14ac:dyDescent="0.2">
      <c r="A1367" t="s">
        <v>2074</v>
      </c>
      <c r="B1367" t="s">
        <v>17484</v>
      </c>
    </row>
    <row r="1368" spans="1:2" x14ac:dyDescent="0.2">
      <c r="A1368" t="s">
        <v>2075</v>
      </c>
      <c r="B1368" t="s">
        <v>17485</v>
      </c>
    </row>
    <row r="1369" spans="1:2" x14ac:dyDescent="0.2">
      <c r="A1369" t="s">
        <v>2076</v>
      </c>
      <c r="B1369" t="s">
        <v>17486</v>
      </c>
    </row>
    <row r="1370" spans="1:2" x14ac:dyDescent="0.2">
      <c r="A1370" t="s">
        <v>2077</v>
      </c>
      <c r="B1370" t="s">
        <v>17487</v>
      </c>
    </row>
    <row r="1371" spans="1:2" x14ac:dyDescent="0.2">
      <c r="A1371" t="s">
        <v>2078</v>
      </c>
      <c r="B1371" t="s">
        <v>17488</v>
      </c>
    </row>
    <row r="1372" spans="1:2" x14ac:dyDescent="0.2">
      <c r="A1372" t="s">
        <v>2079</v>
      </c>
      <c r="B1372" t="s">
        <v>17489</v>
      </c>
    </row>
    <row r="1373" spans="1:2" x14ac:dyDescent="0.2">
      <c r="A1373" t="s">
        <v>2080</v>
      </c>
      <c r="B1373" t="s">
        <v>17490</v>
      </c>
    </row>
    <row r="1374" spans="1:2" x14ac:dyDescent="0.2">
      <c r="A1374" t="s">
        <v>2081</v>
      </c>
      <c r="B1374" t="s">
        <v>17491</v>
      </c>
    </row>
    <row r="1375" spans="1:2" x14ac:dyDescent="0.2">
      <c r="A1375" t="s">
        <v>2082</v>
      </c>
      <c r="B1375" t="s">
        <v>17492</v>
      </c>
    </row>
    <row r="1376" spans="1:2" x14ac:dyDescent="0.2">
      <c r="A1376" t="s">
        <v>2083</v>
      </c>
      <c r="B1376" t="s">
        <v>17493</v>
      </c>
    </row>
    <row r="1377" spans="1:2" x14ac:dyDescent="0.2">
      <c r="A1377" t="s">
        <v>2084</v>
      </c>
      <c r="B1377" t="s">
        <v>17494</v>
      </c>
    </row>
    <row r="1378" spans="1:2" x14ac:dyDescent="0.2">
      <c r="A1378" t="s">
        <v>2085</v>
      </c>
      <c r="B1378" t="s">
        <v>17495</v>
      </c>
    </row>
    <row r="1379" spans="1:2" x14ac:dyDescent="0.2">
      <c r="A1379" t="s">
        <v>2086</v>
      </c>
      <c r="B1379" t="s">
        <v>17496</v>
      </c>
    </row>
    <row r="1380" spans="1:2" x14ac:dyDescent="0.2">
      <c r="A1380" t="s">
        <v>2087</v>
      </c>
      <c r="B1380" t="s">
        <v>17497</v>
      </c>
    </row>
    <row r="1381" spans="1:2" x14ac:dyDescent="0.2">
      <c r="A1381" t="s">
        <v>2088</v>
      </c>
      <c r="B1381" t="s">
        <v>17498</v>
      </c>
    </row>
    <row r="1382" spans="1:2" x14ac:dyDescent="0.2">
      <c r="A1382" t="s">
        <v>2089</v>
      </c>
      <c r="B1382" t="s">
        <v>17499</v>
      </c>
    </row>
    <row r="1383" spans="1:2" x14ac:dyDescent="0.2">
      <c r="A1383" t="s">
        <v>2090</v>
      </c>
      <c r="B1383" t="s">
        <v>17500</v>
      </c>
    </row>
    <row r="1384" spans="1:2" x14ac:dyDescent="0.2">
      <c r="A1384" t="s">
        <v>2091</v>
      </c>
      <c r="B1384" t="s">
        <v>17501</v>
      </c>
    </row>
    <row r="1385" spans="1:2" x14ac:dyDescent="0.2">
      <c r="A1385" t="s">
        <v>2092</v>
      </c>
      <c r="B1385" t="s">
        <v>17502</v>
      </c>
    </row>
    <row r="1386" spans="1:2" x14ac:dyDescent="0.2">
      <c r="A1386" t="s">
        <v>2093</v>
      </c>
      <c r="B1386" t="s">
        <v>17503</v>
      </c>
    </row>
    <row r="1387" spans="1:2" x14ac:dyDescent="0.2">
      <c r="A1387" t="s">
        <v>2094</v>
      </c>
      <c r="B1387" t="s">
        <v>17504</v>
      </c>
    </row>
    <row r="1388" spans="1:2" x14ac:dyDescent="0.2">
      <c r="A1388" t="s">
        <v>2095</v>
      </c>
      <c r="B1388" t="s">
        <v>17505</v>
      </c>
    </row>
    <row r="1389" spans="1:2" x14ac:dyDescent="0.2">
      <c r="A1389" t="s">
        <v>2096</v>
      </c>
      <c r="B1389" t="s">
        <v>17506</v>
      </c>
    </row>
    <row r="1390" spans="1:2" x14ac:dyDescent="0.2">
      <c r="A1390" t="s">
        <v>2097</v>
      </c>
      <c r="B1390" t="s">
        <v>17507</v>
      </c>
    </row>
    <row r="1391" spans="1:2" x14ac:dyDescent="0.2">
      <c r="A1391" t="s">
        <v>2098</v>
      </c>
      <c r="B1391" t="s">
        <v>17508</v>
      </c>
    </row>
    <row r="1392" spans="1:2" x14ac:dyDescent="0.2">
      <c r="A1392" t="s">
        <v>2099</v>
      </c>
      <c r="B1392" t="s">
        <v>17509</v>
      </c>
    </row>
    <row r="1393" spans="1:2" x14ac:dyDescent="0.2">
      <c r="A1393" t="s">
        <v>2100</v>
      </c>
      <c r="B1393" t="s">
        <v>17510</v>
      </c>
    </row>
    <row r="1394" spans="1:2" x14ac:dyDescent="0.2">
      <c r="A1394" t="s">
        <v>2101</v>
      </c>
      <c r="B1394" t="s">
        <v>17511</v>
      </c>
    </row>
    <row r="1395" spans="1:2" x14ac:dyDescent="0.2">
      <c r="A1395" t="s">
        <v>2102</v>
      </c>
      <c r="B1395" t="s">
        <v>17512</v>
      </c>
    </row>
    <row r="1396" spans="1:2" x14ac:dyDescent="0.2">
      <c r="A1396" t="s">
        <v>2103</v>
      </c>
      <c r="B1396" t="s">
        <v>17513</v>
      </c>
    </row>
    <row r="1397" spans="1:2" x14ac:dyDescent="0.2">
      <c r="A1397" t="s">
        <v>2104</v>
      </c>
      <c r="B1397" t="s">
        <v>17514</v>
      </c>
    </row>
    <row r="1398" spans="1:2" x14ac:dyDescent="0.2">
      <c r="A1398" t="s">
        <v>2105</v>
      </c>
      <c r="B1398" t="s">
        <v>17515</v>
      </c>
    </row>
    <row r="1399" spans="1:2" x14ac:dyDescent="0.2">
      <c r="A1399" t="s">
        <v>2106</v>
      </c>
      <c r="B1399" t="s">
        <v>17516</v>
      </c>
    </row>
    <row r="1400" spans="1:2" x14ac:dyDescent="0.2">
      <c r="A1400" t="s">
        <v>2107</v>
      </c>
      <c r="B1400" t="s">
        <v>17517</v>
      </c>
    </row>
    <row r="1401" spans="1:2" x14ac:dyDescent="0.2">
      <c r="A1401" t="s">
        <v>2109</v>
      </c>
      <c r="B1401" t="s">
        <v>17518</v>
      </c>
    </row>
    <row r="1402" spans="1:2" x14ac:dyDescent="0.2">
      <c r="A1402" t="s">
        <v>2110</v>
      </c>
      <c r="B1402" t="s">
        <v>17519</v>
      </c>
    </row>
    <row r="1403" spans="1:2" x14ac:dyDescent="0.2">
      <c r="A1403" t="s">
        <v>2111</v>
      </c>
      <c r="B1403" t="s">
        <v>17520</v>
      </c>
    </row>
    <row r="1404" spans="1:2" x14ac:dyDescent="0.2">
      <c r="A1404" t="s">
        <v>2112</v>
      </c>
      <c r="B1404" t="s">
        <v>17521</v>
      </c>
    </row>
    <row r="1405" spans="1:2" x14ac:dyDescent="0.2">
      <c r="A1405" t="s">
        <v>2113</v>
      </c>
      <c r="B1405" t="s">
        <v>17522</v>
      </c>
    </row>
    <row r="1406" spans="1:2" x14ac:dyDescent="0.2">
      <c r="A1406" t="s">
        <v>2114</v>
      </c>
      <c r="B1406" t="s">
        <v>17523</v>
      </c>
    </row>
    <row r="1407" spans="1:2" x14ac:dyDescent="0.2">
      <c r="A1407" t="s">
        <v>2115</v>
      </c>
      <c r="B1407" t="s">
        <v>17524</v>
      </c>
    </row>
    <row r="1408" spans="1:2" x14ac:dyDescent="0.2">
      <c r="A1408" t="s">
        <v>2116</v>
      </c>
      <c r="B1408" t="s">
        <v>17525</v>
      </c>
    </row>
    <row r="1409" spans="1:2" x14ac:dyDescent="0.2">
      <c r="A1409" t="s">
        <v>2117</v>
      </c>
      <c r="B1409" t="s">
        <v>17526</v>
      </c>
    </row>
    <row r="1410" spans="1:2" x14ac:dyDescent="0.2">
      <c r="A1410" t="s">
        <v>2118</v>
      </c>
      <c r="B1410" t="s">
        <v>17527</v>
      </c>
    </row>
    <row r="1411" spans="1:2" x14ac:dyDescent="0.2">
      <c r="A1411" t="s">
        <v>2119</v>
      </c>
      <c r="B1411" t="s">
        <v>17528</v>
      </c>
    </row>
    <row r="1412" spans="1:2" x14ac:dyDescent="0.2">
      <c r="A1412" t="s">
        <v>2120</v>
      </c>
      <c r="B1412" t="s">
        <v>17529</v>
      </c>
    </row>
    <row r="1413" spans="1:2" x14ac:dyDescent="0.2">
      <c r="A1413" t="s">
        <v>2121</v>
      </c>
      <c r="B1413" t="s">
        <v>17530</v>
      </c>
    </row>
    <row r="1414" spans="1:2" x14ac:dyDescent="0.2">
      <c r="A1414" t="s">
        <v>2122</v>
      </c>
      <c r="B1414" t="s">
        <v>17531</v>
      </c>
    </row>
    <row r="1415" spans="1:2" x14ac:dyDescent="0.2">
      <c r="A1415" t="s">
        <v>2124</v>
      </c>
      <c r="B1415" t="s">
        <v>17532</v>
      </c>
    </row>
    <row r="1416" spans="1:2" x14ac:dyDescent="0.2">
      <c r="A1416" t="s">
        <v>2125</v>
      </c>
      <c r="B1416" t="s">
        <v>17533</v>
      </c>
    </row>
    <row r="1417" spans="1:2" x14ac:dyDescent="0.2">
      <c r="A1417" t="s">
        <v>2126</v>
      </c>
      <c r="B1417" t="s">
        <v>17534</v>
      </c>
    </row>
    <row r="1418" spans="1:2" x14ac:dyDescent="0.2">
      <c r="A1418" t="s">
        <v>2127</v>
      </c>
      <c r="B1418" t="s">
        <v>17535</v>
      </c>
    </row>
    <row r="1419" spans="1:2" x14ac:dyDescent="0.2">
      <c r="A1419" t="s">
        <v>2128</v>
      </c>
      <c r="B1419" t="s">
        <v>17536</v>
      </c>
    </row>
    <row r="1420" spans="1:2" x14ac:dyDescent="0.2">
      <c r="A1420" t="s">
        <v>2129</v>
      </c>
      <c r="B1420" t="s">
        <v>17537</v>
      </c>
    </row>
    <row r="1421" spans="1:2" x14ac:dyDescent="0.2">
      <c r="A1421" t="s">
        <v>2130</v>
      </c>
      <c r="B1421" t="s">
        <v>17538</v>
      </c>
    </row>
    <row r="1422" spans="1:2" x14ac:dyDescent="0.2">
      <c r="A1422" t="s">
        <v>2131</v>
      </c>
      <c r="B1422" t="s">
        <v>17539</v>
      </c>
    </row>
    <row r="1423" spans="1:2" x14ac:dyDescent="0.2">
      <c r="A1423" t="s">
        <v>2132</v>
      </c>
      <c r="B1423" t="s">
        <v>17540</v>
      </c>
    </row>
    <row r="1424" spans="1:2" x14ac:dyDescent="0.2">
      <c r="A1424" t="s">
        <v>2133</v>
      </c>
      <c r="B1424" t="s">
        <v>17541</v>
      </c>
    </row>
    <row r="1425" spans="1:2" x14ac:dyDescent="0.2">
      <c r="A1425" t="s">
        <v>2134</v>
      </c>
      <c r="B1425" t="s">
        <v>17542</v>
      </c>
    </row>
    <row r="1426" spans="1:2" x14ac:dyDescent="0.2">
      <c r="A1426" t="s">
        <v>2135</v>
      </c>
      <c r="B1426" t="s">
        <v>17543</v>
      </c>
    </row>
    <row r="1427" spans="1:2" x14ac:dyDescent="0.2">
      <c r="A1427" t="s">
        <v>2136</v>
      </c>
      <c r="B1427" t="s">
        <v>17544</v>
      </c>
    </row>
    <row r="1428" spans="1:2" x14ac:dyDescent="0.2">
      <c r="A1428" t="s">
        <v>2137</v>
      </c>
      <c r="B1428" t="s">
        <v>17545</v>
      </c>
    </row>
    <row r="1429" spans="1:2" x14ac:dyDescent="0.2">
      <c r="A1429" t="s">
        <v>2138</v>
      </c>
      <c r="B1429" t="s">
        <v>17546</v>
      </c>
    </row>
    <row r="1430" spans="1:2" x14ac:dyDescent="0.2">
      <c r="A1430" t="s">
        <v>2139</v>
      </c>
      <c r="B1430" t="s">
        <v>17547</v>
      </c>
    </row>
    <row r="1431" spans="1:2" x14ac:dyDescent="0.2">
      <c r="A1431" t="s">
        <v>2140</v>
      </c>
      <c r="B1431" t="s">
        <v>17548</v>
      </c>
    </row>
    <row r="1432" spans="1:2" x14ac:dyDescent="0.2">
      <c r="A1432" t="s">
        <v>2141</v>
      </c>
      <c r="B1432" t="s">
        <v>4434</v>
      </c>
    </row>
    <row r="1433" spans="1:2" x14ac:dyDescent="0.2">
      <c r="A1433" t="s">
        <v>2142</v>
      </c>
      <c r="B1433" t="s">
        <v>17549</v>
      </c>
    </row>
    <row r="1434" spans="1:2" x14ac:dyDescent="0.2">
      <c r="A1434" t="s">
        <v>2143</v>
      </c>
      <c r="B1434" t="s">
        <v>17550</v>
      </c>
    </row>
    <row r="1435" spans="1:2" x14ac:dyDescent="0.2">
      <c r="A1435" t="s">
        <v>2144</v>
      </c>
      <c r="B1435" t="s">
        <v>17551</v>
      </c>
    </row>
    <row r="1436" spans="1:2" x14ac:dyDescent="0.2">
      <c r="A1436" t="s">
        <v>2145</v>
      </c>
      <c r="B1436" t="s">
        <v>17552</v>
      </c>
    </row>
    <row r="1437" spans="1:2" x14ac:dyDescent="0.2">
      <c r="A1437" t="s">
        <v>2146</v>
      </c>
      <c r="B1437" t="s">
        <v>17553</v>
      </c>
    </row>
    <row r="1438" spans="1:2" x14ac:dyDescent="0.2">
      <c r="A1438" t="s">
        <v>2147</v>
      </c>
      <c r="B1438" t="s">
        <v>14938</v>
      </c>
    </row>
    <row r="1439" spans="1:2" x14ac:dyDescent="0.2">
      <c r="A1439" t="s">
        <v>2148</v>
      </c>
      <c r="B1439" t="s">
        <v>17554</v>
      </c>
    </row>
    <row r="1440" spans="1:2" x14ac:dyDescent="0.2">
      <c r="A1440" t="s">
        <v>2149</v>
      </c>
      <c r="B1440" t="s">
        <v>17555</v>
      </c>
    </row>
    <row r="1441" spans="1:2" x14ac:dyDescent="0.2">
      <c r="A1441" t="s">
        <v>2150</v>
      </c>
      <c r="B1441" t="s">
        <v>17556</v>
      </c>
    </row>
    <row r="1442" spans="1:2" x14ac:dyDescent="0.2">
      <c r="A1442" t="s">
        <v>2151</v>
      </c>
      <c r="B1442" t="s">
        <v>17557</v>
      </c>
    </row>
    <row r="1443" spans="1:2" x14ac:dyDescent="0.2">
      <c r="A1443" t="s">
        <v>2152</v>
      </c>
      <c r="B1443" t="s">
        <v>17558</v>
      </c>
    </row>
    <row r="1444" spans="1:2" x14ac:dyDescent="0.2">
      <c r="A1444" t="s">
        <v>2153</v>
      </c>
      <c r="B1444" t="s">
        <v>17559</v>
      </c>
    </row>
    <row r="1445" spans="1:2" x14ac:dyDescent="0.2">
      <c r="A1445" t="s">
        <v>2154</v>
      </c>
      <c r="B1445" t="s">
        <v>17560</v>
      </c>
    </row>
    <row r="1446" spans="1:2" x14ac:dyDescent="0.2">
      <c r="A1446" t="s">
        <v>2155</v>
      </c>
      <c r="B1446" t="s">
        <v>17561</v>
      </c>
    </row>
    <row r="1447" spans="1:2" x14ac:dyDescent="0.2">
      <c r="A1447" t="s">
        <v>2156</v>
      </c>
      <c r="B1447" t="s">
        <v>17562</v>
      </c>
    </row>
    <row r="1448" spans="1:2" x14ac:dyDescent="0.2">
      <c r="A1448" t="s">
        <v>2157</v>
      </c>
      <c r="B1448" t="s">
        <v>17563</v>
      </c>
    </row>
    <row r="1449" spans="1:2" x14ac:dyDescent="0.2">
      <c r="A1449" t="s">
        <v>2158</v>
      </c>
      <c r="B1449" t="s">
        <v>17564</v>
      </c>
    </row>
    <row r="1450" spans="1:2" x14ac:dyDescent="0.2">
      <c r="A1450" t="s">
        <v>2159</v>
      </c>
      <c r="B1450" t="s">
        <v>17565</v>
      </c>
    </row>
    <row r="1451" spans="1:2" x14ac:dyDescent="0.2">
      <c r="A1451" t="s">
        <v>2160</v>
      </c>
      <c r="B1451" t="s">
        <v>17566</v>
      </c>
    </row>
    <row r="1452" spans="1:2" x14ac:dyDescent="0.2">
      <c r="A1452" t="s">
        <v>2161</v>
      </c>
      <c r="B1452" t="s">
        <v>17567</v>
      </c>
    </row>
    <row r="1453" spans="1:2" x14ac:dyDescent="0.2">
      <c r="A1453" t="s">
        <v>2162</v>
      </c>
      <c r="B1453" t="s">
        <v>17568</v>
      </c>
    </row>
    <row r="1454" spans="1:2" x14ac:dyDescent="0.2">
      <c r="A1454" t="s">
        <v>2163</v>
      </c>
      <c r="B1454" t="s">
        <v>17569</v>
      </c>
    </row>
    <row r="1455" spans="1:2" x14ac:dyDescent="0.2">
      <c r="A1455" t="s">
        <v>2164</v>
      </c>
      <c r="B1455" t="s">
        <v>17570</v>
      </c>
    </row>
    <row r="1456" spans="1:2" x14ac:dyDescent="0.2">
      <c r="A1456" t="s">
        <v>2165</v>
      </c>
      <c r="B1456" t="s">
        <v>17571</v>
      </c>
    </row>
    <row r="1457" spans="1:2" x14ac:dyDescent="0.2">
      <c r="A1457" t="s">
        <v>2166</v>
      </c>
      <c r="B1457" t="s">
        <v>17572</v>
      </c>
    </row>
    <row r="1458" spans="1:2" x14ac:dyDescent="0.2">
      <c r="A1458" t="s">
        <v>2167</v>
      </c>
      <c r="B1458" t="s">
        <v>17573</v>
      </c>
    </row>
    <row r="1459" spans="1:2" x14ac:dyDescent="0.2">
      <c r="A1459" t="s">
        <v>2168</v>
      </c>
      <c r="B1459" t="s">
        <v>17574</v>
      </c>
    </row>
    <row r="1460" spans="1:2" x14ac:dyDescent="0.2">
      <c r="A1460" t="s">
        <v>2169</v>
      </c>
      <c r="B1460" t="s">
        <v>17575</v>
      </c>
    </row>
    <row r="1461" spans="1:2" x14ac:dyDescent="0.2">
      <c r="A1461" t="s">
        <v>2170</v>
      </c>
      <c r="B1461" t="s">
        <v>17576</v>
      </c>
    </row>
    <row r="1462" spans="1:2" x14ac:dyDescent="0.2">
      <c r="A1462" t="s">
        <v>2171</v>
      </c>
      <c r="B1462" t="s">
        <v>11013</v>
      </c>
    </row>
    <row r="1463" spans="1:2" x14ac:dyDescent="0.2">
      <c r="A1463" t="s">
        <v>2172</v>
      </c>
      <c r="B1463" t="s">
        <v>17577</v>
      </c>
    </row>
    <row r="1464" spans="1:2" x14ac:dyDescent="0.2">
      <c r="A1464" t="s">
        <v>2173</v>
      </c>
      <c r="B1464" t="s">
        <v>17578</v>
      </c>
    </row>
    <row r="1465" spans="1:2" x14ac:dyDescent="0.2">
      <c r="A1465" t="s">
        <v>2174</v>
      </c>
      <c r="B1465" t="s">
        <v>17579</v>
      </c>
    </row>
    <row r="1466" spans="1:2" x14ac:dyDescent="0.2">
      <c r="A1466" t="s">
        <v>2175</v>
      </c>
      <c r="B1466" t="s">
        <v>17580</v>
      </c>
    </row>
    <row r="1467" spans="1:2" x14ac:dyDescent="0.2">
      <c r="A1467" t="s">
        <v>2176</v>
      </c>
      <c r="B1467" t="s">
        <v>17581</v>
      </c>
    </row>
    <row r="1468" spans="1:2" x14ac:dyDescent="0.2">
      <c r="A1468" t="s">
        <v>2177</v>
      </c>
      <c r="B1468" t="s">
        <v>9733</v>
      </c>
    </row>
    <row r="1469" spans="1:2" x14ac:dyDescent="0.2">
      <c r="A1469" t="s">
        <v>2178</v>
      </c>
      <c r="B1469" t="s">
        <v>17582</v>
      </c>
    </row>
    <row r="1470" spans="1:2" x14ac:dyDescent="0.2">
      <c r="A1470" t="s">
        <v>2179</v>
      </c>
      <c r="B1470" t="s">
        <v>17583</v>
      </c>
    </row>
    <row r="1471" spans="1:2" x14ac:dyDescent="0.2">
      <c r="A1471" t="s">
        <v>2180</v>
      </c>
      <c r="B1471" t="s">
        <v>5270</v>
      </c>
    </row>
    <row r="1472" spans="1:2" x14ac:dyDescent="0.2">
      <c r="A1472" t="s">
        <v>2181</v>
      </c>
      <c r="B1472" t="s">
        <v>17584</v>
      </c>
    </row>
    <row r="1473" spans="1:2" x14ac:dyDescent="0.2">
      <c r="A1473" t="s">
        <v>2182</v>
      </c>
      <c r="B1473" t="s">
        <v>17585</v>
      </c>
    </row>
    <row r="1474" spans="1:2" x14ac:dyDescent="0.2">
      <c r="A1474" t="s">
        <v>2183</v>
      </c>
      <c r="B1474" t="s">
        <v>17586</v>
      </c>
    </row>
    <row r="1475" spans="1:2" x14ac:dyDescent="0.2">
      <c r="A1475" t="s">
        <v>2184</v>
      </c>
      <c r="B1475" t="s">
        <v>17587</v>
      </c>
    </row>
    <row r="1476" spans="1:2" x14ac:dyDescent="0.2">
      <c r="A1476" t="s">
        <v>2185</v>
      </c>
      <c r="B1476" t="s">
        <v>17588</v>
      </c>
    </row>
    <row r="1477" spans="1:2" x14ac:dyDescent="0.2">
      <c r="A1477" t="s">
        <v>2186</v>
      </c>
      <c r="B1477" t="s">
        <v>17589</v>
      </c>
    </row>
    <row r="1478" spans="1:2" x14ac:dyDescent="0.2">
      <c r="A1478" t="s">
        <v>2187</v>
      </c>
      <c r="B1478" t="s">
        <v>17590</v>
      </c>
    </row>
    <row r="1479" spans="1:2" x14ac:dyDescent="0.2">
      <c r="A1479" t="s">
        <v>2188</v>
      </c>
      <c r="B1479" t="s">
        <v>17591</v>
      </c>
    </row>
    <row r="1480" spans="1:2" x14ac:dyDescent="0.2">
      <c r="A1480" t="s">
        <v>2189</v>
      </c>
      <c r="B1480" t="s">
        <v>17592</v>
      </c>
    </row>
    <row r="1481" spans="1:2" x14ac:dyDescent="0.2">
      <c r="A1481" t="s">
        <v>2190</v>
      </c>
      <c r="B1481" t="s">
        <v>17593</v>
      </c>
    </row>
    <row r="1482" spans="1:2" x14ac:dyDescent="0.2">
      <c r="A1482" t="s">
        <v>2191</v>
      </c>
      <c r="B1482" t="s">
        <v>17594</v>
      </c>
    </row>
    <row r="1483" spans="1:2" x14ac:dyDescent="0.2">
      <c r="A1483" t="s">
        <v>2192</v>
      </c>
      <c r="B1483" t="s">
        <v>17595</v>
      </c>
    </row>
    <row r="1484" spans="1:2" x14ac:dyDescent="0.2">
      <c r="A1484" t="s">
        <v>2193</v>
      </c>
      <c r="B1484" t="s">
        <v>17596</v>
      </c>
    </row>
    <row r="1485" spans="1:2" x14ac:dyDescent="0.2">
      <c r="A1485" t="s">
        <v>2194</v>
      </c>
      <c r="B1485" t="s">
        <v>17597</v>
      </c>
    </row>
    <row r="1486" spans="1:2" x14ac:dyDescent="0.2">
      <c r="A1486" t="s">
        <v>2195</v>
      </c>
      <c r="B1486" t="s">
        <v>17598</v>
      </c>
    </row>
    <row r="1487" spans="1:2" x14ac:dyDescent="0.2">
      <c r="A1487" t="s">
        <v>2196</v>
      </c>
      <c r="B1487" t="s">
        <v>17599</v>
      </c>
    </row>
    <row r="1488" spans="1:2" x14ac:dyDescent="0.2">
      <c r="A1488" t="s">
        <v>2197</v>
      </c>
      <c r="B1488" t="s">
        <v>17600</v>
      </c>
    </row>
    <row r="1489" spans="1:2" x14ac:dyDescent="0.2">
      <c r="A1489" t="s">
        <v>2198</v>
      </c>
      <c r="B1489" t="s">
        <v>17601</v>
      </c>
    </row>
    <row r="1490" spans="1:2" x14ac:dyDescent="0.2">
      <c r="A1490" t="s">
        <v>2199</v>
      </c>
      <c r="B1490" t="s">
        <v>17602</v>
      </c>
    </row>
    <row r="1491" spans="1:2" x14ac:dyDescent="0.2">
      <c r="A1491" t="s">
        <v>2200</v>
      </c>
      <c r="B1491" t="s">
        <v>17603</v>
      </c>
    </row>
    <row r="1492" spans="1:2" x14ac:dyDescent="0.2">
      <c r="A1492" t="s">
        <v>2201</v>
      </c>
      <c r="B1492" t="s">
        <v>17604</v>
      </c>
    </row>
    <row r="1493" spans="1:2" x14ac:dyDescent="0.2">
      <c r="A1493" t="s">
        <v>2202</v>
      </c>
      <c r="B1493" t="s">
        <v>10601</v>
      </c>
    </row>
    <row r="1494" spans="1:2" x14ac:dyDescent="0.2">
      <c r="A1494" t="s">
        <v>2203</v>
      </c>
      <c r="B1494" t="s">
        <v>5526</v>
      </c>
    </row>
    <row r="1495" spans="1:2" x14ac:dyDescent="0.2">
      <c r="A1495" t="s">
        <v>2204</v>
      </c>
      <c r="B1495" t="s">
        <v>5522</v>
      </c>
    </row>
    <row r="1496" spans="1:2" x14ac:dyDescent="0.2">
      <c r="A1496" t="s">
        <v>2205</v>
      </c>
      <c r="B1496" t="s">
        <v>17605</v>
      </c>
    </row>
    <row r="1497" spans="1:2" x14ac:dyDescent="0.2">
      <c r="A1497" t="s">
        <v>2206</v>
      </c>
      <c r="B1497" t="s">
        <v>17606</v>
      </c>
    </row>
    <row r="1498" spans="1:2" x14ac:dyDescent="0.2">
      <c r="A1498" t="s">
        <v>2207</v>
      </c>
      <c r="B1498" t="s">
        <v>17607</v>
      </c>
    </row>
    <row r="1499" spans="1:2" x14ac:dyDescent="0.2">
      <c r="A1499" t="s">
        <v>2208</v>
      </c>
      <c r="B1499" t="s">
        <v>17608</v>
      </c>
    </row>
    <row r="1500" spans="1:2" x14ac:dyDescent="0.2">
      <c r="A1500" t="s">
        <v>2209</v>
      </c>
      <c r="B1500" t="s">
        <v>17609</v>
      </c>
    </row>
    <row r="1501" spans="1:2" x14ac:dyDescent="0.2">
      <c r="A1501" t="s">
        <v>2210</v>
      </c>
      <c r="B1501" t="s">
        <v>17610</v>
      </c>
    </row>
    <row r="1502" spans="1:2" x14ac:dyDescent="0.2">
      <c r="A1502" t="s">
        <v>2211</v>
      </c>
      <c r="B1502" t="s">
        <v>17611</v>
      </c>
    </row>
    <row r="1503" spans="1:2" x14ac:dyDescent="0.2">
      <c r="A1503" t="s">
        <v>2212</v>
      </c>
      <c r="B1503" t="s">
        <v>17612</v>
      </c>
    </row>
    <row r="1504" spans="1:2" x14ac:dyDescent="0.2">
      <c r="A1504" t="s">
        <v>2213</v>
      </c>
      <c r="B1504" t="s">
        <v>17613</v>
      </c>
    </row>
    <row r="1505" spans="1:2" x14ac:dyDescent="0.2">
      <c r="A1505" t="s">
        <v>2214</v>
      </c>
      <c r="B1505" t="s">
        <v>17614</v>
      </c>
    </row>
    <row r="1506" spans="1:2" x14ac:dyDescent="0.2">
      <c r="A1506" t="s">
        <v>2215</v>
      </c>
      <c r="B1506" t="s">
        <v>17615</v>
      </c>
    </row>
    <row r="1507" spans="1:2" x14ac:dyDescent="0.2">
      <c r="A1507" t="s">
        <v>2216</v>
      </c>
      <c r="B1507" t="s">
        <v>17616</v>
      </c>
    </row>
    <row r="1508" spans="1:2" x14ac:dyDescent="0.2">
      <c r="A1508" t="s">
        <v>2217</v>
      </c>
      <c r="B1508" t="s">
        <v>17617</v>
      </c>
    </row>
    <row r="1509" spans="1:2" x14ac:dyDescent="0.2">
      <c r="A1509" t="s">
        <v>2218</v>
      </c>
      <c r="B1509" t="s">
        <v>17618</v>
      </c>
    </row>
    <row r="1510" spans="1:2" x14ac:dyDescent="0.2">
      <c r="A1510" t="s">
        <v>2219</v>
      </c>
      <c r="B1510" t="s">
        <v>17619</v>
      </c>
    </row>
    <row r="1511" spans="1:2" x14ac:dyDescent="0.2">
      <c r="A1511" t="s">
        <v>2220</v>
      </c>
      <c r="B1511" t="s">
        <v>17620</v>
      </c>
    </row>
    <row r="1512" spans="1:2" x14ac:dyDescent="0.2">
      <c r="A1512" t="s">
        <v>2221</v>
      </c>
      <c r="B1512" t="s">
        <v>17621</v>
      </c>
    </row>
    <row r="1513" spans="1:2" x14ac:dyDescent="0.2">
      <c r="A1513" t="s">
        <v>2222</v>
      </c>
      <c r="B1513" t="s">
        <v>17622</v>
      </c>
    </row>
    <row r="1514" spans="1:2" x14ac:dyDescent="0.2">
      <c r="A1514" t="s">
        <v>2223</v>
      </c>
      <c r="B1514" t="s">
        <v>17623</v>
      </c>
    </row>
    <row r="1515" spans="1:2" x14ac:dyDescent="0.2">
      <c r="A1515" t="s">
        <v>2224</v>
      </c>
      <c r="B1515" t="s">
        <v>17624</v>
      </c>
    </row>
    <row r="1516" spans="1:2" x14ac:dyDescent="0.2">
      <c r="A1516" t="s">
        <v>2225</v>
      </c>
      <c r="B1516" t="s">
        <v>17625</v>
      </c>
    </row>
    <row r="1517" spans="1:2" x14ac:dyDescent="0.2">
      <c r="A1517" t="s">
        <v>2226</v>
      </c>
      <c r="B1517" t="s">
        <v>17626</v>
      </c>
    </row>
    <row r="1518" spans="1:2" x14ac:dyDescent="0.2">
      <c r="A1518" t="s">
        <v>2227</v>
      </c>
      <c r="B1518" t="s">
        <v>17627</v>
      </c>
    </row>
    <row r="1519" spans="1:2" x14ac:dyDescent="0.2">
      <c r="A1519" t="s">
        <v>2228</v>
      </c>
      <c r="B1519" t="s">
        <v>17628</v>
      </c>
    </row>
    <row r="1520" spans="1:2" x14ac:dyDescent="0.2">
      <c r="A1520" t="s">
        <v>2229</v>
      </c>
      <c r="B1520" t="s">
        <v>17629</v>
      </c>
    </row>
    <row r="1521" spans="1:2" x14ac:dyDescent="0.2">
      <c r="A1521" t="s">
        <v>2230</v>
      </c>
      <c r="B1521" t="s">
        <v>17630</v>
      </c>
    </row>
    <row r="1522" spans="1:2" x14ac:dyDescent="0.2">
      <c r="A1522" t="s">
        <v>2231</v>
      </c>
      <c r="B1522" t="s">
        <v>17631</v>
      </c>
    </row>
    <row r="1523" spans="1:2" x14ac:dyDescent="0.2">
      <c r="A1523" t="s">
        <v>2232</v>
      </c>
      <c r="B1523" t="s">
        <v>17632</v>
      </c>
    </row>
    <row r="1524" spans="1:2" x14ac:dyDescent="0.2">
      <c r="A1524" t="s">
        <v>2233</v>
      </c>
      <c r="B1524" t="s">
        <v>17633</v>
      </c>
    </row>
    <row r="1525" spans="1:2" x14ac:dyDescent="0.2">
      <c r="A1525" t="s">
        <v>2234</v>
      </c>
      <c r="B1525" t="s">
        <v>17634</v>
      </c>
    </row>
    <row r="1526" spans="1:2" x14ac:dyDescent="0.2">
      <c r="A1526" t="s">
        <v>2235</v>
      </c>
      <c r="B1526" t="s">
        <v>17635</v>
      </c>
    </row>
    <row r="1527" spans="1:2" x14ac:dyDescent="0.2">
      <c r="A1527" t="s">
        <v>2236</v>
      </c>
      <c r="B1527" t="s">
        <v>17636</v>
      </c>
    </row>
    <row r="1528" spans="1:2" x14ac:dyDescent="0.2">
      <c r="A1528" t="s">
        <v>2237</v>
      </c>
      <c r="B1528" t="s">
        <v>17637</v>
      </c>
    </row>
    <row r="1529" spans="1:2" x14ac:dyDescent="0.2">
      <c r="A1529" t="s">
        <v>2238</v>
      </c>
      <c r="B1529" t="s">
        <v>17638</v>
      </c>
    </row>
    <row r="1530" spans="1:2" x14ac:dyDescent="0.2">
      <c r="A1530" t="s">
        <v>2239</v>
      </c>
      <c r="B1530" t="s">
        <v>17639</v>
      </c>
    </row>
    <row r="1531" spans="1:2" x14ac:dyDescent="0.2">
      <c r="A1531" t="s">
        <v>2240</v>
      </c>
      <c r="B1531" t="s">
        <v>17640</v>
      </c>
    </row>
    <row r="1532" spans="1:2" x14ac:dyDescent="0.2">
      <c r="A1532" t="s">
        <v>2241</v>
      </c>
      <c r="B1532" t="s">
        <v>17641</v>
      </c>
    </row>
    <row r="1533" spans="1:2" x14ac:dyDescent="0.2">
      <c r="A1533" t="s">
        <v>2242</v>
      </c>
      <c r="B1533" t="s">
        <v>17642</v>
      </c>
    </row>
    <row r="1534" spans="1:2" x14ac:dyDescent="0.2">
      <c r="A1534" t="s">
        <v>2243</v>
      </c>
      <c r="B1534" t="s">
        <v>17643</v>
      </c>
    </row>
    <row r="1535" spans="1:2" x14ac:dyDescent="0.2">
      <c r="A1535" t="s">
        <v>2244</v>
      </c>
      <c r="B1535" t="s">
        <v>17644</v>
      </c>
    </row>
    <row r="1536" spans="1:2" x14ac:dyDescent="0.2">
      <c r="A1536" t="s">
        <v>2245</v>
      </c>
      <c r="B1536" t="s">
        <v>17645</v>
      </c>
    </row>
    <row r="1537" spans="1:2" x14ac:dyDescent="0.2">
      <c r="A1537" t="s">
        <v>2246</v>
      </c>
      <c r="B1537" t="s">
        <v>17646</v>
      </c>
    </row>
    <row r="1538" spans="1:2" x14ac:dyDescent="0.2">
      <c r="A1538" t="s">
        <v>2247</v>
      </c>
      <c r="B1538" t="s">
        <v>17647</v>
      </c>
    </row>
    <row r="1539" spans="1:2" x14ac:dyDescent="0.2">
      <c r="A1539" t="s">
        <v>2248</v>
      </c>
      <c r="B1539" t="s">
        <v>17648</v>
      </c>
    </row>
    <row r="1540" spans="1:2" x14ac:dyDescent="0.2">
      <c r="A1540" t="s">
        <v>2249</v>
      </c>
      <c r="B1540" t="s">
        <v>17649</v>
      </c>
    </row>
    <row r="1541" spans="1:2" x14ac:dyDescent="0.2">
      <c r="A1541" t="s">
        <v>2250</v>
      </c>
      <c r="B1541" t="s">
        <v>17650</v>
      </c>
    </row>
    <row r="1542" spans="1:2" x14ac:dyDescent="0.2">
      <c r="A1542" t="s">
        <v>2251</v>
      </c>
      <c r="B1542" t="s">
        <v>17651</v>
      </c>
    </row>
    <row r="1543" spans="1:2" x14ac:dyDescent="0.2">
      <c r="A1543" t="s">
        <v>2252</v>
      </c>
      <c r="B1543" t="s">
        <v>17652</v>
      </c>
    </row>
    <row r="1544" spans="1:2" x14ac:dyDescent="0.2">
      <c r="A1544" t="s">
        <v>2253</v>
      </c>
      <c r="B1544" t="s">
        <v>17653</v>
      </c>
    </row>
    <row r="1545" spans="1:2" x14ac:dyDescent="0.2">
      <c r="A1545" t="s">
        <v>2254</v>
      </c>
      <c r="B1545" t="s">
        <v>17654</v>
      </c>
    </row>
    <row r="1546" spans="1:2" x14ac:dyDescent="0.2">
      <c r="A1546" t="s">
        <v>2255</v>
      </c>
      <c r="B1546" t="s">
        <v>17655</v>
      </c>
    </row>
    <row r="1547" spans="1:2" x14ac:dyDescent="0.2">
      <c r="A1547" t="s">
        <v>2256</v>
      </c>
      <c r="B1547" t="s">
        <v>17656</v>
      </c>
    </row>
    <row r="1548" spans="1:2" x14ac:dyDescent="0.2">
      <c r="A1548" t="s">
        <v>2257</v>
      </c>
      <c r="B1548" t="s">
        <v>17657</v>
      </c>
    </row>
    <row r="1549" spans="1:2" x14ac:dyDescent="0.2">
      <c r="A1549" t="s">
        <v>2258</v>
      </c>
      <c r="B1549" t="s">
        <v>17658</v>
      </c>
    </row>
    <row r="1550" spans="1:2" x14ac:dyDescent="0.2">
      <c r="A1550" t="s">
        <v>2259</v>
      </c>
      <c r="B1550" t="s">
        <v>17659</v>
      </c>
    </row>
    <row r="1551" spans="1:2" x14ac:dyDescent="0.2">
      <c r="A1551" t="s">
        <v>2260</v>
      </c>
      <c r="B1551" t="s">
        <v>17660</v>
      </c>
    </row>
    <row r="1552" spans="1:2" x14ac:dyDescent="0.2">
      <c r="A1552" t="s">
        <v>2261</v>
      </c>
      <c r="B1552" t="s">
        <v>7345</v>
      </c>
    </row>
    <row r="1553" spans="1:2" x14ac:dyDescent="0.2">
      <c r="A1553" t="s">
        <v>2262</v>
      </c>
      <c r="B1553" t="s">
        <v>17661</v>
      </c>
    </row>
    <row r="1554" spans="1:2" x14ac:dyDescent="0.2">
      <c r="A1554" t="s">
        <v>2263</v>
      </c>
      <c r="B1554" t="s">
        <v>17662</v>
      </c>
    </row>
    <row r="1555" spans="1:2" x14ac:dyDescent="0.2">
      <c r="A1555" t="s">
        <v>2264</v>
      </c>
      <c r="B1555" t="s">
        <v>17663</v>
      </c>
    </row>
    <row r="1556" spans="1:2" x14ac:dyDescent="0.2">
      <c r="A1556" t="s">
        <v>2265</v>
      </c>
      <c r="B1556" t="s">
        <v>17664</v>
      </c>
    </row>
    <row r="1557" spans="1:2" x14ac:dyDescent="0.2">
      <c r="A1557" t="s">
        <v>2266</v>
      </c>
      <c r="B1557" t="s">
        <v>7367</v>
      </c>
    </row>
    <row r="1558" spans="1:2" x14ac:dyDescent="0.2">
      <c r="A1558" t="s">
        <v>2267</v>
      </c>
      <c r="B1558" t="s">
        <v>17665</v>
      </c>
    </row>
    <row r="1559" spans="1:2" x14ac:dyDescent="0.2">
      <c r="A1559" t="s">
        <v>2268</v>
      </c>
      <c r="B1559" t="s">
        <v>17666</v>
      </c>
    </row>
    <row r="1560" spans="1:2" x14ac:dyDescent="0.2">
      <c r="A1560" t="s">
        <v>2269</v>
      </c>
      <c r="B1560" t="s">
        <v>17667</v>
      </c>
    </row>
    <row r="1561" spans="1:2" x14ac:dyDescent="0.2">
      <c r="A1561" t="s">
        <v>2270</v>
      </c>
      <c r="B1561" t="s">
        <v>17668</v>
      </c>
    </row>
    <row r="1562" spans="1:2" x14ac:dyDescent="0.2">
      <c r="A1562" t="s">
        <v>2271</v>
      </c>
      <c r="B1562" t="s">
        <v>17669</v>
      </c>
    </row>
    <row r="1563" spans="1:2" x14ac:dyDescent="0.2">
      <c r="A1563" t="s">
        <v>2272</v>
      </c>
      <c r="B1563" t="s">
        <v>17670</v>
      </c>
    </row>
    <row r="1564" spans="1:2" x14ac:dyDescent="0.2">
      <c r="A1564" t="s">
        <v>2273</v>
      </c>
      <c r="B1564" t="s">
        <v>17671</v>
      </c>
    </row>
    <row r="1565" spans="1:2" x14ac:dyDescent="0.2">
      <c r="A1565" t="s">
        <v>2274</v>
      </c>
      <c r="B1565" t="s">
        <v>14647</v>
      </c>
    </row>
    <row r="1566" spans="1:2" x14ac:dyDescent="0.2">
      <c r="A1566" t="s">
        <v>2275</v>
      </c>
      <c r="B1566" t="s">
        <v>17672</v>
      </c>
    </row>
    <row r="1567" spans="1:2" x14ac:dyDescent="0.2">
      <c r="A1567" t="s">
        <v>2276</v>
      </c>
      <c r="B1567" t="s">
        <v>17673</v>
      </c>
    </row>
    <row r="1568" spans="1:2" x14ac:dyDescent="0.2">
      <c r="A1568" t="s">
        <v>2277</v>
      </c>
      <c r="B1568" t="s">
        <v>16161</v>
      </c>
    </row>
    <row r="1569" spans="1:2" x14ac:dyDescent="0.2">
      <c r="A1569" t="s">
        <v>2278</v>
      </c>
      <c r="B1569" t="s">
        <v>17674</v>
      </c>
    </row>
    <row r="1570" spans="1:2" x14ac:dyDescent="0.2">
      <c r="A1570" t="s">
        <v>2279</v>
      </c>
      <c r="B1570" t="s">
        <v>17675</v>
      </c>
    </row>
    <row r="1571" spans="1:2" x14ac:dyDescent="0.2">
      <c r="A1571" t="s">
        <v>2280</v>
      </c>
      <c r="B1571" t="s">
        <v>17676</v>
      </c>
    </row>
    <row r="1572" spans="1:2" x14ac:dyDescent="0.2">
      <c r="A1572" t="s">
        <v>2281</v>
      </c>
      <c r="B1572" t="s">
        <v>17677</v>
      </c>
    </row>
    <row r="1573" spans="1:2" x14ac:dyDescent="0.2">
      <c r="A1573" t="s">
        <v>2282</v>
      </c>
      <c r="B1573" t="s">
        <v>17678</v>
      </c>
    </row>
    <row r="1574" spans="1:2" x14ac:dyDescent="0.2">
      <c r="A1574" t="s">
        <v>2283</v>
      </c>
      <c r="B1574" t="s">
        <v>17679</v>
      </c>
    </row>
    <row r="1575" spans="1:2" x14ac:dyDescent="0.2">
      <c r="A1575" t="s">
        <v>2285</v>
      </c>
      <c r="B1575" t="s">
        <v>17680</v>
      </c>
    </row>
    <row r="1576" spans="1:2" x14ac:dyDescent="0.2">
      <c r="A1576" t="s">
        <v>2286</v>
      </c>
      <c r="B1576" t="s">
        <v>17681</v>
      </c>
    </row>
    <row r="1577" spans="1:2" x14ac:dyDescent="0.2">
      <c r="A1577" t="s">
        <v>2287</v>
      </c>
      <c r="B1577" t="s">
        <v>17682</v>
      </c>
    </row>
    <row r="1578" spans="1:2" x14ac:dyDescent="0.2">
      <c r="A1578" t="s">
        <v>2288</v>
      </c>
      <c r="B1578" t="s">
        <v>17683</v>
      </c>
    </row>
    <row r="1579" spans="1:2" x14ac:dyDescent="0.2">
      <c r="A1579" t="s">
        <v>2289</v>
      </c>
      <c r="B1579" t="s">
        <v>17684</v>
      </c>
    </row>
    <row r="1580" spans="1:2" x14ac:dyDescent="0.2">
      <c r="A1580" t="s">
        <v>2290</v>
      </c>
      <c r="B1580" t="s">
        <v>17685</v>
      </c>
    </row>
    <row r="1581" spans="1:2" x14ac:dyDescent="0.2">
      <c r="A1581" t="s">
        <v>2291</v>
      </c>
      <c r="B1581" t="s">
        <v>3640</v>
      </c>
    </row>
    <row r="1582" spans="1:2" x14ac:dyDescent="0.2">
      <c r="A1582" t="s">
        <v>2292</v>
      </c>
      <c r="B1582" t="s">
        <v>17686</v>
      </c>
    </row>
    <row r="1583" spans="1:2" x14ac:dyDescent="0.2">
      <c r="A1583" t="s">
        <v>2293</v>
      </c>
      <c r="B1583" t="s">
        <v>17687</v>
      </c>
    </row>
    <row r="1584" spans="1:2" x14ac:dyDescent="0.2">
      <c r="A1584" t="s">
        <v>2294</v>
      </c>
      <c r="B1584" t="s">
        <v>17688</v>
      </c>
    </row>
    <row r="1585" spans="1:2" x14ac:dyDescent="0.2">
      <c r="A1585" t="s">
        <v>2295</v>
      </c>
      <c r="B1585" t="s">
        <v>17689</v>
      </c>
    </row>
    <row r="1586" spans="1:2" x14ac:dyDescent="0.2">
      <c r="A1586" t="s">
        <v>2296</v>
      </c>
      <c r="B1586" t="s">
        <v>17690</v>
      </c>
    </row>
    <row r="1587" spans="1:2" x14ac:dyDescent="0.2">
      <c r="A1587" t="s">
        <v>2297</v>
      </c>
      <c r="B1587" t="s">
        <v>17691</v>
      </c>
    </row>
    <row r="1588" spans="1:2" x14ac:dyDescent="0.2">
      <c r="A1588" t="s">
        <v>2298</v>
      </c>
      <c r="B1588" t="s">
        <v>17692</v>
      </c>
    </row>
    <row r="1589" spans="1:2" x14ac:dyDescent="0.2">
      <c r="A1589" t="s">
        <v>2299</v>
      </c>
      <c r="B1589" t="s">
        <v>17693</v>
      </c>
    </row>
    <row r="1590" spans="1:2" x14ac:dyDescent="0.2">
      <c r="A1590" t="s">
        <v>2300</v>
      </c>
      <c r="B1590" t="s">
        <v>17694</v>
      </c>
    </row>
    <row r="1591" spans="1:2" x14ac:dyDescent="0.2">
      <c r="A1591" t="s">
        <v>2301</v>
      </c>
      <c r="B1591" t="s">
        <v>17695</v>
      </c>
    </row>
    <row r="1592" spans="1:2" x14ac:dyDescent="0.2">
      <c r="A1592" t="s">
        <v>2302</v>
      </c>
      <c r="B1592" t="s">
        <v>17696</v>
      </c>
    </row>
    <row r="1593" spans="1:2" x14ac:dyDescent="0.2">
      <c r="A1593" t="s">
        <v>2303</v>
      </c>
      <c r="B1593" t="s">
        <v>16162</v>
      </c>
    </row>
    <row r="1594" spans="1:2" x14ac:dyDescent="0.2">
      <c r="A1594" t="s">
        <v>2304</v>
      </c>
      <c r="B1594" t="s">
        <v>17697</v>
      </c>
    </row>
    <row r="1595" spans="1:2" x14ac:dyDescent="0.2">
      <c r="A1595" t="s">
        <v>2305</v>
      </c>
      <c r="B1595" t="s">
        <v>17698</v>
      </c>
    </row>
    <row r="1596" spans="1:2" x14ac:dyDescent="0.2">
      <c r="A1596" t="s">
        <v>2306</v>
      </c>
      <c r="B1596" t="s">
        <v>17699</v>
      </c>
    </row>
    <row r="1597" spans="1:2" x14ac:dyDescent="0.2">
      <c r="A1597" t="s">
        <v>2307</v>
      </c>
      <c r="B1597" t="s">
        <v>17700</v>
      </c>
    </row>
    <row r="1598" spans="1:2" x14ac:dyDescent="0.2">
      <c r="A1598" t="s">
        <v>2308</v>
      </c>
      <c r="B1598" t="s">
        <v>17701</v>
      </c>
    </row>
    <row r="1599" spans="1:2" x14ac:dyDescent="0.2">
      <c r="A1599" t="s">
        <v>2309</v>
      </c>
      <c r="B1599" t="s">
        <v>17702</v>
      </c>
    </row>
    <row r="1600" spans="1:2" x14ac:dyDescent="0.2">
      <c r="A1600" t="s">
        <v>2310</v>
      </c>
      <c r="B1600" t="s">
        <v>17703</v>
      </c>
    </row>
    <row r="1601" spans="1:2" x14ac:dyDescent="0.2">
      <c r="A1601" t="s">
        <v>2311</v>
      </c>
      <c r="B1601" t="s">
        <v>17704</v>
      </c>
    </row>
    <row r="1602" spans="1:2" x14ac:dyDescent="0.2">
      <c r="A1602" t="s">
        <v>2312</v>
      </c>
      <c r="B1602" t="s">
        <v>17705</v>
      </c>
    </row>
    <row r="1603" spans="1:2" x14ac:dyDescent="0.2">
      <c r="A1603" t="s">
        <v>2313</v>
      </c>
      <c r="B1603" t="s">
        <v>17706</v>
      </c>
    </row>
    <row r="1604" spans="1:2" x14ac:dyDescent="0.2">
      <c r="A1604" t="s">
        <v>2314</v>
      </c>
      <c r="B1604" t="s">
        <v>17707</v>
      </c>
    </row>
    <row r="1605" spans="1:2" x14ac:dyDescent="0.2">
      <c r="A1605" t="s">
        <v>2315</v>
      </c>
      <c r="B1605" t="s">
        <v>17708</v>
      </c>
    </row>
    <row r="1606" spans="1:2" x14ac:dyDescent="0.2">
      <c r="A1606" t="s">
        <v>2316</v>
      </c>
      <c r="B1606" t="s">
        <v>17709</v>
      </c>
    </row>
    <row r="1607" spans="1:2" x14ac:dyDescent="0.2">
      <c r="A1607" t="s">
        <v>2317</v>
      </c>
      <c r="B1607" t="s">
        <v>17710</v>
      </c>
    </row>
    <row r="1608" spans="1:2" x14ac:dyDescent="0.2">
      <c r="A1608" t="s">
        <v>2318</v>
      </c>
      <c r="B1608" t="s">
        <v>17711</v>
      </c>
    </row>
    <row r="1609" spans="1:2" x14ac:dyDescent="0.2">
      <c r="A1609" t="s">
        <v>2319</v>
      </c>
      <c r="B1609" t="s">
        <v>17712</v>
      </c>
    </row>
    <row r="1610" spans="1:2" x14ac:dyDescent="0.2">
      <c r="A1610" t="s">
        <v>2320</v>
      </c>
      <c r="B1610" t="s">
        <v>17713</v>
      </c>
    </row>
    <row r="1611" spans="1:2" x14ac:dyDescent="0.2">
      <c r="A1611" t="s">
        <v>2321</v>
      </c>
      <c r="B1611" t="s">
        <v>17714</v>
      </c>
    </row>
    <row r="1612" spans="1:2" x14ac:dyDescent="0.2">
      <c r="A1612" t="s">
        <v>2322</v>
      </c>
      <c r="B1612" t="s">
        <v>17715</v>
      </c>
    </row>
    <row r="1613" spans="1:2" x14ac:dyDescent="0.2">
      <c r="A1613" t="s">
        <v>2323</v>
      </c>
      <c r="B1613" t="s">
        <v>17716</v>
      </c>
    </row>
    <row r="1614" spans="1:2" x14ac:dyDescent="0.2">
      <c r="A1614" t="s">
        <v>2324</v>
      </c>
      <c r="B1614" t="s">
        <v>17717</v>
      </c>
    </row>
    <row r="1615" spans="1:2" x14ac:dyDescent="0.2">
      <c r="A1615" t="s">
        <v>2326</v>
      </c>
      <c r="B1615" t="s">
        <v>17718</v>
      </c>
    </row>
    <row r="1616" spans="1:2" x14ac:dyDescent="0.2">
      <c r="A1616" t="s">
        <v>2327</v>
      </c>
      <c r="B1616" t="s">
        <v>17719</v>
      </c>
    </row>
    <row r="1617" spans="1:2" x14ac:dyDescent="0.2">
      <c r="A1617" t="s">
        <v>2328</v>
      </c>
      <c r="B1617" t="s">
        <v>17720</v>
      </c>
    </row>
    <row r="1618" spans="1:2" x14ac:dyDescent="0.2">
      <c r="A1618" t="s">
        <v>2329</v>
      </c>
      <c r="B1618" t="s">
        <v>17721</v>
      </c>
    </row>
    <row r="1619" spans="1:2" x14ac:dyDescent="0.2">
      <c r="A1619" t="s">
        <v>2330</v>
      </c>
      <c r="B1619" t="s">
        <v>17722</v>
      </c>
    </row>
    <row r="1620" spans="1:2" x14ac:dyDescent="0.2">
      <c r="A1620" t="s">
        <v>2331</v>
      </c>
      <c r="B1620" t="s">
        <v>17723</v>
      </c>
    </row>
    <row r="1621" spans="1:2" x14ac:dyDescent="0.2">
      <c r="A1621" t="s">
        <v>2333</v>
      </c>
      <c r="B1621" t="s">
        <v>17724</v>
      </c>
    </row>
    <row r="1622" spans="1:2" x14ac:dyDescent="0.2">
      <c r="A1622" t="s">
        <v>2334</v>
      </c>
      <c r="B1622" t="s">
        <v>17725</v>
      </c>
    </row>
    <row r="1623" spans="1:2" x14ac:dyDescent="0.2">
      <c r="A1623" t="s">
        <v>2336</v>
      </c>
      <c r="B1623" t="s">
        <v>17726</v>
      </c>
    </row>
    <row r="1624" spans="1:2" x14ac:dyDescent="0.2">
      <c r="A1624" t="s">
        <v>2337</v>
      </c>
      <c r="B1624" t="s">
        <v>17727</v>
      </c>
    </row>
    <row r="1625" spans="1:2" x14ac:dyDescent="0.2">
      <c r="A1625" t="s">
        <v>2338</v>
      </c>
      <c r="B1625" t="s">
        <v>17728</v>
      </c>
    </row>
    <row r="1626" spans="1:2" x14ac:dyDescent="0.2">
      <c r="A1626" t="s">
        <v>2339</v>
      </c>
      <c r="B1626" t="s">
        <v>17729</v>
      </c>
    </row>
    <row r="1627" spans="1:2" x14ac:dyDescent="0.2">
      <c r="A1627" t="s">
        <v>2340</v>
      </c>
      <c r="B1627" t="s">
        <v>17730</v>
      </c>
    </row>
    <row r="1628" spans="1:2" x14ac:dyDescent="0.2">
      <c r="A1628" t="s">
        <v>2341</v>
      </c>
      <c r="B1628" t="s">
        <v>9390</v>
      </c>
    </row>
    <row r="1629" spans="1:2" x14ac:dyDescent="0.2">
      <c r="A1629" t="s">
        <v>2342</v>
      </c>
      <c r="B1629" t="s">
        <v>17731</v>
      </c>
    </row>
    <row r="1630" spans="1:2" x14ac:dyDescent="0.2">
      <c r="A1630" t="s">
        <v>2343</v>
      </c>
      <c r="B1630" t="s">
        <v>17732</v>
      </c>
    </row>
    <row r="1631" spans="1:2" x14ac:dyDescent="0.2">
      <c r="A1631" t="s">
        <v>2344</v>
      </c>
      <c r="B1631" t="s">
        <v>17733</v>
      </c>
    </row>
    <row r="1632" spans="1:2" x14ac:dyDescent="0.2">
      <c r="A1632" t="s">
        <v>2345</v>
      </c>
      <c r="B1632" t="s">
        <v>17734</v>
      </c>
    </row>
    <row r="1633" spans="1:2" x14ac:dyDescent="0.2">
      <c r="A1633" t="s">
        <v>2346</v>
      </c>
      <c r="B1633" t="s">
        <v>17735</v>
      </c>
    </row>
    <row r="1634" spans="1:2" x14ac:dyDescent="0.2">
      <c r="A1634" t="s">
        <v>2347</v>
      </c>
      <c r="B1634" t="s">
        <v>17736</v>
      </c>
    </row>
    <row r="1635" spans="1:2" x14ac:dyDescent="0.2">
      <c r="A1635" t="s">
        <v>2348</v>
      </c>
      <c r="B1635" t="s">
        <v>17737</v>
      </c>
    </row>
    <row r="1636" spans="1:2" x14ac:dyDescent="0.2">
      <c r="A1636" t="s">
        <v>2349</v>
      </c>
      <c r="B1636" t="s">
        <v>16235</v>
      </c>
    </row>
    <row r="1637" spans="1:2" x14ac:dyDescent="0.2">
      <c r="A1637" t="s">
        <v>2350</v>
      </c>
      <c r="B1637" t="s">
        <v>17738</v>
      </c>
    </row>
    <row r="1638" spans="1:2" x14ac:dyDescent="0.2">
      <c r="A1638" t="s">
        <v>2351</v>
      </c>
      <c r="B1638" t="s">
        <v>17739</v>
      </c>
    </row>
    <row r="1639" spans="1:2" x14ac:dyDescent="0.2">
      <c r="A1639" t="s">
        <v>2352</v>
      </c>
      <c r="B1639" t="s">
        <v>17740</v>
      </c>
    </row>
    <row r="1640" spans="1:2" x14ac:dyDescent="0.2">
      <c r="A1640" t="s">
        <v>2353</v>
      </c>
      <c r="B1640" t="s">
        <v>17741</v>
      </c>
    </row>
    <row r="1641" spans="1:2" x14ac:dyDescent="0.2">
      <c r="A1641" t="s">
        <v>2354</v>
      </c>
      <c r="B1641" t="s">
        <v>17742</v>
      </c>
    </row>
    <row r="1642" spans="1:2" x14ac:dyDescent="0.2">
      <c r="A1642" t="s">
        <v>2355</v>
      </c>
      <c r="B1642" t="s">
        <v>17743</v>
      </c>
    </row>
    <row r="1643" spans="1:2" x14ac:dyDescent="0.2">
      <c r="A1643" t="s">
        <v>2356</v>
      </c>
      <c r="B1643" t="s">
        <v>17744</v>
      </c>
    </row>
    <row r="1644" spans="1:2" x14ac:dyDescent="0.2">
      <c r="A1644" t="s">
        <v>2357</v>
      </c>
      <c r="B1644" t="s">
        <v>17745</v>
      </c>
    </row>
    <row r="1645" spans="1:2" x14ac:dyDescent="0.2">
      <c r="A1645" t="s">
        <v>2358</v>
      </c>
      <c r="B1645" t="s">
        <v>17746</v>
      </c>
    </row>
    <row r="1646" spans="1:2" x14ac:dyDescent="0.2">
      <c r="A1646" t="s">
        <v>2359</v>
      </c>
      <c r="B1646" t="s">
        <v>17747</v>
      </c>
    </row>
    <row r="1647" spans="1:2" x14ac:dyDescent="0.2">
      <c r="A1647" t="s">
        <v>2360</v>
      </c>
      <c r="B1647" t="s">
        <v>17748</v>
      </c>
    </row>
    <row r="1648" spans="1:2" x14ac:dyDescent="0.2">
      <c r="A1648" t="s">
        <v>2361</v>
      </c>
      <c r="B1648" t="s">
        <v>17749</v>
      </c>
    </row>
    <row r="1649" spans="1:2" x14ac:dyDescent="0.2">
      <c r="A1649" t="s">
        <v>2362</v>
      </c>
      <c r="B1649" t="s">
        <v>17750</v>
      </c>
    </row>
    <row r="1650" spans="1:2" x14ac:dyDescent="0.2">
      <c r="A1650" t="s">
        <v>2363</v>
      </c>
      <c r="B1650" t="s">
        <v>17751</v>
      </c>
    </row>
    <row r="1651" spans="1:2" x14ac:dyDescent="0.2">
      <c r="A1651" t="s">
        <v>2364</v>
      </c>
      <c r="B1651" t="s">
        <v>17752</v>
      </c>
    </row>
    <row r="1652" spans="1:2" x14ac:dyDescent="0.2">
      <c r="A1652" t="s">
        <v>2365</v>
      </c>
      <c r="B1652" t="s">
        <v>17753</v>
      </c>
    </row>
    <row r="1653" spans="1:2" x14ac:dyDescent="0.2">
      <c r="A1653" t="s">
        <v>2366</v>
      </c>
      <c r="B1653" t="s">
        <v>17754</v>
      </c>
    </row>
    <row r="1654" spans="1:2" x14ac:dyDescent="0.2">
      <c r="A1654" t="s">
        <v>2367</v>
      </c>
      <c r="B1654" t="s">
        <v>17755</v>
      </c>
    </row>
    <row r="1655" spans="1:2" x14ac:dyDescent="0.2">
      <c r="A1655" t="s">
        <v>2368</v>
      </c>
      <c r="B1655" t="s">
        <v>17756</v>
      </c>
    </row>
    <row r="1656" spans="1:2" x14ac:dyDescent="0.2">
      <c r="A1656" t="s">
        <v>2369</v>
      </c>
      <c r="B1656" t="s">
        <v>17757</v>
      </c>
    </row>
    <row r="1657" spans="1:2" x14ac:dyDescent="0.2">
      <c r="A1657" t="s">
        <v>2370</v>
      </c>
      <c r="B1657" t="s">
        <v>17758</v>
      </c>
    </row>
    <row r="1658" spans="1:2" x14ac:dyDescent="0.2">
      <c r="A1658" t="s">
        <v>2371</v>
      </c>
      <c r="B1658" t="s">
        <v>17759</v>
      </c>
    </row>
    <row r="1659" spans="1:2" x14ac:dyDescent="0.2">
      <c r="A1659" t="s">
        <v>2372</v>
      </c>
      <c r="B1659" t="s">
        <v>17760</v>
      </c>
    </row>
    <row r="1660" spans="1:2" x14ac:dyDescent="0.2">
      <c r="A1660" t="s">
        <v>2373</v>
      </c>
      <c r="B1660" t="s">
        <v>17761</v>
      </c>
    </row>
    <row r="1661" spans="1:2" x14ac:dyDescent="0.2">
      <c r="A1661" t="s">
        <v>2374</v>
      </c>
      <c r="B1661" t="s">
        <v>17762</v>
      </c>
    </row>
    <row r="1662" spans="1:2" x14ac:dyDescent="0.2">
      <c r="A1662" t="s">
        <v>2375</v>
      </c>
      <c r="B1662" t="s">
        <v>17763</v>
      </c>
    </row>
    <row r="1663" spans="1:2" x14ac:dyDescent="0.2">
      <c r="A1663" t="s">
        <v>2376</v>
      </c>
      <c r="B1663" t="s">
        <v>17764</v>
      </c>
    </row>
    <row r="1664" spans="1:2" x14ac:dyDescent="0.2">
      <c r="A1664" t="s">
        <v>2377</v>
      </c>
      <c r="B1664" t="s">
        <v>17765</v>
      </c>
    </row>
    <row r="1665" spans="1:2" x14ac:dyDescent="0.2">
      <c r="A1665" t="s">
        <v>2378</v>
      </c>
      <c r="B1665" t="s">
        <v>10600</v>
      </c>
    </row>
    <row r="1666" spans="1:2" x14ac:dyDescent="0.2">
      <c r="A1666" t="s">
        <v>2379</v>
      </c>
      <c r="B1666" t="s">
        <v>17766</v>
      </c>
    </row>
    <row r="1667" spans="1:2" x14ac:dyDescent="0.2">
      <c r="A1667" t="s">
        <v>2380</v>
      </c>
      <c r="B1667" t="s">
        <v>17767</v>
      </c>
    </row>
    <row r="1668" spans="1:2" x14ac:dyDescent="0.2">
      <c r="A1668" t="s">
        <v>2381</v>
      </c>
      <c r="B1668" t="s">
        <v>17768</v>
      </c>
    </row>
    <row r="1669" spans="1:2" x14ac:dyDescent="0.2">
      <c r="A1669" t="s">
        <v>2382</v>
      </c>
      <c r="B1669" t="s">
        <v>17769</v>
      </c>
    </row>
    <row r="1670" spans="1:2" x14ac:dyDescent="0.2">
      <c r="A1670" t="s">
        <v>2383</v>
      </c>
      <c r="B1670" t="s">
        <v>17770</v>
      </c>
    </row>
    <row r="1671" spans="1:2" x14ac:dyDescent="0.2">
      <c r="A1671" t="s">
        <v>2384</v>
      </c>
      <c r="B1671" t="s">
        <v>17771</v>
      </c>
    </row>
    <row r="1672" spans="1:2" x14ac:dyDescent="0.2">
      <c r="A1672" t="s">
        <v>2385</v>
      </c>
      <c r="B1672" t="s">
        <v>17772</v>
      </c>
    </row>
    <row r="1673" spans="1:2" x14ac:dyDescent="0.2">
      <c r="A1673" t="s">
        <v>2386</v>
      </c>
      <c r="B1673" t="s">
        <v>17773</v>
      </c>
    </row>
    <row r="1674" spans="1:2" x14ac:dyDescent="0.2">
      <c r="A1674" t="s">
        <v>2387</v>
      </c>
      <c r="B1674" t="s">
        <v>17774</v>
      </c>
    </row>
    <row r="1675" spans="1:2" x14ac:dyDescent="0.2">
      <c r="A1675" t="s">
        <v>2388</v>
      </c>
      <c r="B1675" t="s">
        <v>17775</v>
      </c>
    </row>
    <row r="1676" spans="1:2" x14ac:dyDescent="0.2">
      <c r="A1676" t="s">
        <v>2389</v>
      </c>
      <c r="B1676" t="s">
        <v>17776</v>
      </c>
    </row>
    <row r="1677" spans="1:2" x14ac:dyDescent="0.2">
      <c r="A1677" t="s">
        <v>2390</v>
      </c>
      <c r="B1677" t="s">
        <v>17777</v>
      </c>
    </row>
    <row r="1678" spans="1:2" x14ac:dyDescent="0.2">
      <c r="A1678" t="s">
        <v>2391</v>
      </c>
      <c r="B1678" t="s">
        <v>17778</v>
      </c>
    </row>
    <row r="1679" spans="1:2" x14ac:dyDescent="0.2">
      <c r="A1679" t="s">
        <v>2392</v>
      </c>
      <c r="B1679" t="s">
        <v>17779</v>
      </c>
    </row>
    <row r="1680" spans="1:2" x14ac:dyDescent="0.2">
      <c r="A1680" t="s">
        <v>2393</v>
      </c>
      <c r="B1680" t="s">
        <v>17780</v>
      </c>
    </row>
    <row r="1681" spans="1:2" x14ac:dyDescent="0.2">
      <c r="A1681" t="s">
        <v>2394</v>
      </c>
      <c r="B1681" t="s">
        <v>17781</v>
      </c>
    </row>
    <row r="1682" spans="1:2" x14ac:dyDescent="0.2">
      <c r="A1682" t="s">
        <v>2395</v>
      </c>
      <c r="B1682" t="s">
        <v>17782</v>
      </c>
    </row>
    <row r="1683" spans="1:2" x14ac:dyDescent="0.2">
      <c r="A1683" t="s">
        <v>2396</v>
      </c>
      <c r="B1683" t="s">
        <v>17783</v>
      </c>
    </row>
    <row r="1684" spans="1:2" x14ac:dyDescent="0.2">
      <c r="A1684" t="s">
        <v>2397</v>
      </c>
      <c r="B1684" t="s">
        <v>17784</v>
      </c>
    </row>
    <row r="1685" spans="1:2" x14ac:dyDescent="0.2">
      <c r="A1685" t="s">
        <v>2398</v>
      </c>
      <c r="B1685" t="s">
        <v>17785</v>
      </c>
    </row>
    <row r="1686" spans="1:2" x14ac:dyDescent="0.2">
      <c r="A1686" t="s">
        <v>2399</v>
      </c>
      <c r="B1686" t="s">
        <v>17786</v>
      </c>
    </row>
    <row r="1687" spans="1:2" x14ac:dyDescent="0.2">
      <c r="A1687" t="s">
        <v>2400</v>
      </c>
      <c r="B1687" t="s">
        <v>17787</v>
      </c>
    </row>
    <row r="1688" spans="1:2" x14ac:dyDescent="0.2">
      <c r="A1688" t="s">
        <v>2401</v>
      </c>
      <c r="B1688" t="s">
        <v>17788</v>
      </c>
    </row>
    <row r="1689" spans="1:2" x14ac:dyDescent="0.2">
      <c r="A1689" t="s">
        <v>2402</v>
      </c>
      <c r="B1689" t="s">
        <v>17789</v>
      </c>
    </row>
    <row r="1690" spans="1:2" x14ac:dyDescent="0.2">
      <c r="A1690" t="s">
        <v>2403</v>
      </c>
      <c r="B1690" t="s">
        <v>17790</v>
      </c>
    </row>
    <row r="1691" spans="1:2" x14ac:dyDescent="0.2">
      <c r="A1691" t="s">
        <v>2404</v>
      </c>
      <c r="B1691" t="s">
        <v>17791</v>
      </c>
    </row>
    <row r="1692" spans="1:2" x14ac:dyDescent="0.2">
      <c r="A1692" t="s">
        <v>2405</v>
      </c>
      <c r="B1692" t="s">
        <v>17792</v>
      </c>
    </row>
    <row r="1693" spans="1:2" x14ac:dyDescent="0.2">
      <c r="A1693" t="s">
        <v>2406</v>
      </c>
      <c r="B1693" t="s">
        <v>17793</v>
      </c>
    </row>
    <row r="1694" spans="1:2" x14ac:dyDescent="0.2">
      <c r="A1694" t="s">
        <v>2407</v>
      </c>
      <c r="B1694" t="s">
        <v>17794</v>
      </c>
    </row>
    <row r="1695" spans="1:2" x14ac:dyDescent="0.2">
      <c r="A1695" t="s">
        <v>2408</v>
      </c>
      <c r="B1695" t="s">
        <v>17795</v>
      </c>
    </row>
    <row r="1696" spans="1:2" x14ac:dyDescent="0.2">
      <c r="A1696" t="s">
        <v>2409</v>
      </c>
      <c r="B1696" t="s">
        <v>17796</v>
      </c>
    </row>
    <row r="1697" spans="1:2" x14ac:dyDescent="0.2">
      <c r="A1697" t="s">
        <v>2410</v>
      </c>
      <c r="B1697" t="s">
        <v>17797</v>
      </c>
    </row>
    <row r="1698" spans="1:2" x14ac:dyDescent="0.2">
      <c r="A1698" t="s">
        <v>2411</v>
      </c>
      <c r="B1698" t="s">
        <v>17798</v>
      </c>
    </row>
    <row r="1699" spans="1:2" x14ac:dyDescent="0.2">
      <c r="A1699" t="s">
        <v>2412</v>
      </c>
      <c r="B1699" t="s">
        <v>17799</v>
      </c>
    </row>
    <row r="1700" spans="1:2" x14ac:dyDescent="0.2">
      <c r="A1700" t="s">
        <v>2413</v>
      </c>
      <c r="B1700" t="s">
        <v>17800</v>
      </c>
    </row>
    <row r="1701" spans="1:2" x14ac:dyDescent="0.2">
      <c r="A1701" t="s">
        <v>2414</v>
      </c>
      <c r="B1701" t="s">
        <v>17801</v>
      </c>
    </row>
    <row r="1702" spans="1:2" x14ac:dyDescent="0.2">
      <c r="A1702" t="s">
        <v>2415</v>
      </c>
      <c r="B1702" t="s">
        <v>17802</v>
      </c>
    </row>
    <row r="1703" spans="1:2" x14ac:dyDescent="0.2">
      <c r="A1703" t="s">
        <v>2416</v>
      </c>
      <c r="B1703" t="s">
        <v>17803</v>
      </c>
    </row>
    <row r="1704" spans="1:2" x14ac:dyDescent="0.2">
      <c r="A1704" t="s">
        <v>2417</v>
      </c>
      <c r="B1704" t="s">
        <v>17804</v>
      </c>
    </row>
    <row r="1705" spans="1:2" x14ac:dyDescent="0.2">
      <c r="A1705" t="s">
        <v>2418</v>
      </c>
      <c r="B1705" t="s">
        <v>17805</v>
      </c>
    </row>
    <row r="1706" spans="1:2" x14ac:dyDescent="0.2">
      <c r="A1706" t="s">
        <v>2419</v>
      </c>
      <c r="B1706" t="s">
        <v>17806</v>
      </c>
    </row>
    <row r="1707" spans="1:2" x14ac:dyDescent="0.2">
      <c r="A1707" t="s">
        <v>2420</v>
      </c>
      <c r="B1707" t="s">
        <v>17807</v>
      </c>
    </row>
    <row r="1708" spans="1:2" x14ac:dyDescent="0.2">
      <c r="A1708" t="s">
        <v>2421</v>
      </c>
      <c r="B1708" t="s">
        <v>17808</v>
      </c>
    </row>
    <row r="1709" spans="1:2" x14ac:dyDescent="0.2">
      <c r="A1709" t="s">
        <v>2422</v>
      </c>
      <c r="B1709" t="s">
        <v>17809</v>
      </c>
    </row>
    <row r="1710" spans="1:2" x14ac:dyDescent="0.2">
      <c r="A1710" t="s">
        <v>2423</v>
      </c>
      <c r="B1710" t="s">
        <v>17810</v>
      </c>
    </row>
    <row r="1711" spans="1:2" x14ac:dyDescent="0.2">
      <c r="A1711" t="s">
        <v>2424</v>
      </c>
      <c r="B1711" t="s">
        <v>17811</v>
      </c>
    </row>
    <row r="1712" spans="1:2" x14ac:dyDescent="0.2">
      <c r="A1712" t="s">
        <v>2425</v>
      </c>
      <c r="B1712" t="s">
        <v>17812</v>
      </c>
    </row>
    <row r="1713" spans="1:2" x14ac:dyDescent="0.2">
      <c r="A1713" t="s">
        <v>2426</v>
      </c>
      <c r="B1713" t="s">
        <v>17813</v>
      </c>
    </row>
    <row r="1714" spans="1:2" x14ac:dyDescent="0.2">
      <c r="A1714" t="s">
        <v>2427</v>
      </c>
      <c r="B1714" t="s">
        <v>17814</v>
      </c>
    </row>
    <row r="1715" spans="1:2" x14ac:dyDescent="0.2">
      <c r="A1715" t="s">
        <v>2428</v>
      </c>
      <c r="B1715" t="s">
        <v>17815</v>
      </c>
    </row>
    <row r="1716" spans="1:2" x14ac:dyDescent="0.2">
      <c r="A1716" t="s">
        <v>2429</v>
      </c>
      <c r="B1716" t="s">
        <v>17816</v>
      </c>
    </row>
    <row r="1717" spans="1:2" x14ac:dyDescent="0.2">
      <c r="A1717" t="s">
        <v>2430</v>
      </c>
      <c r="B1717" t="s">
        <v>17817</v>
      </c>
    </row>
    <row r="1718" spans="1:2" x14ac:dyDescent="0.2">
      <c r="A1718" t="s">
        <v>2431</v>
      </c>
      <c r="B1718" t="s">
        <v>17818</v>
      </c>
    </row>
    <row r="1719" spans="1:2" x14ac:dyDescent="0.2">
      <c r="A1719" t="s">
        <v>2432</v>
      </c>
      <c r="B1719" t="s">
        <v>17819</v>
      </c>
    </row>
    <row r="1720" spans="1:2" x14ac:dyDescent="0.2">
      <c r="A1720" t="s">
        <v>2433</v>
      </c>
      <c r="B1720" t="s">
        <v>4128</v>
      </c>
    </row>
    <row r="1721" spans="1:2" x14ac:dyDescent="0.2">
      <c r="A1721" t="s">
        <v>2434</v>
      </c>
      <c r="B1721" t="s">
        <v>17820</v>
      </c>
    </row>
    <row r="1722" spans="1:2" x14ac:dyDescent="0.2">
      <c r="A1722" t="s">
        <v>2435</v>
      </c>
      <c r="B1722" t="s">
        <v>17821</v>
      </c>
    </row>
    <row r="1723" spans="1:2" x14ac:dyDescent="0.2">
      <c r="A1723" t="s">
        <v>2436</v>
      </c>
      <c r="B1723" t="s">
        <v>17822</v>
      </c>
    </row>
    <row r="1724" spans="1:2" x14ac:dyDescent="0.2">
      <c r="A1724" t="s">
        <v>2437</v>
      </c>
      <c r="B1724" t="s">
        <v>17823</v>
      </c>
    </row>
    <row r="1725" spans="1:2" x14ac:dyDescent="0.2">
      <c r="A1725" t="s">
        <v>2438</v>
      </c>
      <c r="B1725" t="s">
        <v>17824</v>
      </c>
    </row>
    <row r="1726" spans="1:2" x14ac:dyDescent="0.2">
      <c r="A1726" t="s">
        <v>2439</v>
      </c>
      <c r="B1726" t="s">
        <v>17825</v>
      </c>
    </row>
    <row r="1727" spans="1:2" x14ac:dyDescent="0.2">
      <c r="A1727" t="s">
        <v>2440</v>
      </c>
      <c r="B1727" t="s">
        <v>14811</v>
      </c>
    </row>
    <row r="1728" spans="1:2" x14ac:dyDescent="0.2">
      <c r="A1728" t="s">
        <v>2441</v>
      </c>
      <c r="B1728" t="s">
        <v>17826</v>
      </c>
    </row>
    <row r="1729" spans="1:2" x14ac:dyDescent="0.2">
      <c r="A1729" t="s">
        <v>2442</v>
      </c>
      <c r="B1729" t="s">
        <v>17827</v>
      </c>
    </row>
    <row r="1730" spans="1:2" x14ac:dyDescent="0.2">
      <c r="A1730" t="s">
        <v>2443</v>
      </c>
      <c r="B1730" t="s">
        <v>17828</v>
      </c>
    </row>
    <row r="1731" spans="1:2" x14ac:dyDescent="0.2">
      <c r="A1731" t="s">
        <v>2444</v>
      </c>
      <c r="B1731" t="s">
        <v>17829</v>
      </c>
    </row>
    <row r="1732" spans="1:2" x14ac:dyDescent="0.2">
      <c r="A1732" t="s">
        <v>2445</v>
      </c>
      <c r="B1732" t="s">
        <v>17830</v>
      </c>
    </row>
    <row r="1733" spans="1:2" x14ac:dyDescent="0.2">
      <c r="A1733" t="s">
        <v>2446</v>
      </c>
      <c r="B1733" t="s">
        <v>17830</v>
      </c>
    </row>
    <row r="1734" spans="1:2" x14ac:dyDescent="0.2">
      <c r="A1734" t="s">
        <v>2447</v>
      </c>
      <c r="B1734" t="s">
        <v>17831</v>
      </c>
    </row>
    <row r="1735" spans="1:2" x14ac:dyDescent="0.2">
      <c r="A1735" t="s">
        <v>2448</v>
      </c>
      <c r="B1735" t="s">
        <v>17832</v>
      </c>
    </row>
    <row r="1736" spans="1:2" x14ac:dyDescent="0.2">
      <c r="A1736" t="s">
        <v>2449</v>
      </c>
      <c r="B1736" t="s">
        <v>17833</v>
      </c>
    </row>
    <row r="1737" spans="1:2" x14ac:dyDescent="0.2">
      <c r="A1737" t="s">
        <v>2450</v>
      </c>
      <c r="B1737" t="s">
        <v>17834</v>
      </c>
    </row>
    <row r="1738" spans="1:2" x14ac:dyDescent="0.2">
      <c r="A1738" t="s">
        <v>2451</v>
      </c>
      <c r="B1738" t="s">
        <v>17835</v>
      </c>
    </row>
    <row r="1739" spans="1:2" x14ac:dyDescent="0.2">
      <c r="A1739" t="s">
        <v>2452</v>
      </c>
      <c r="B1739" t="s">
        <v>17813</v>
      </c>
    </row>
    <row r="1740" spans="1:2" x14ac:dyDescent="0.2">
      <c r="A1740" t="s">
        <v>2453</v>
      </c>
      <c r="B1740" t="s">
        <v>17836</v>
      </c>
    </row>
    <row r="1741" spans="1:2" x14ac:dyDescent="0.2">
      <c r="A1741" t="s">
        <v>2454</v>
      </c>
      <c r="B1741" t="s">
        <v>17837</v>
      </c>
    </row>
    <row r="1742" spans="1:2" x14ac:dyDescent="0.2">
      <c r="A1742" t="s">
        <v>2455</v>
      </c>
      <c r="B1742" t="s">
        <v>17838</v>
      </c>
    </row>
    <row r="1743" spans="1:2" x14ac:dyDescent="0.2">
      <c r="A1743" t="s">
        <v>2456</v>
      </c>
      <c r="B1743" t="s">
        <v>17839</v>
      </c>
    </row>
    <row r="1744" spans="1:2" x14ac:dyDescent="0.2">
      <c r="A1744" t="s">
        <v>2457</v>
      </c>
      <c r="B1744" t="s">
        <v>17840</v>
      </c>
    </row>
    <row r="1745" spans="1:2" x14ac:dyDescent="0.2">
      <c r="A1745" t="s">
        <v>2458</v>
      </c>
      <c r="B1745" t="s">
        <v>17841</v>
      </c>
    </row>
    <row r="1746" spans="1:2" x14ac:dyDescent="0.2">
      <c r="A1746" t="s">
        <v>2459</v>
      </c>
      <c r="B1746" t="s">
        <v>17842</v>
      </c>
    </row>
    <row r="1747" spans="1:2" x14ac:dyDescent="0.2">
      <c r="A1747" t="s">
        <v>2460</v>
      </c>
      <c r="B1747" t="s">
        <v>17843</v>
      </c>
    </row>
    <row r="1748" spans="1:2" x14ac:dyDescent="0.2">
      <c r="A1748" t="s">
        <v>2461</v>
      </c>
      <c r="B1748" t="s">
        <v>17844</v>
      </c>
    </row>
    <row r="1749" spans="1:2" x14ac:dyDescent="0.2">
      <c r="A1749" t="s">
        <v>2462</v>
      </c>
      <c r="B1749" t="s">
        <v>17845</v>
      </c>
    </row>
    <row r="1750" spans="1:2" x14ac:dyDescent="0.2">
      <c r="A1750" t="s">
        <v>2463</v>
      </c>
      <c r="B1750" t="s">
        <v>17846</v>
      </c>
    </row>
    <row r="1751" spans="1:2" x14ac:dyDescent="0.2">
      <c r="A1751" t="s">
        <v>2464</v>
      </c>
      <c r="B1751" t="s">
        <v>17847</v>
      </c>
    </row>
    <row r="1752" spans="1:2" x14ac:dyDescent="0.2">
      <c r="A1752" t="s">
        <v>2465</v>
      </c>
      <c r="B1752" t="s">
        <v>17848</v>
      </c>
    </row>
    <row r="1753" spans="1:2" x14ac:dyDescent="0.2">
      <c r="A1753" t="s">
        <v>2466</v>
      </c>
      <c r="B1753" t="s">
        <v>17849</v>
      </c>
    </row>
    <row r="1754" spans="1:2" x14ac:dyDescent="0.2">
      <c r="A1754" t="s">
        <v>2467</v>
      </c>
      <c r="B1754" t="s">
        <v>17850</v>
      </c>
    </row>
    <row r="1755" spans="1:2" x14ac:dyDescent="0.2">
      <c r="A1755" t="s">
        <v>2468</v>
      </c>
      <c r="B1755" t="s">
        <v>17851</v>
      </c>
    </row>
    <row r="1756" spans="1:2" x14ac:dyDescent="0.2">
      <c r="A1756" t="s">
        <v>2469</v>
      </c>
      <c r="B1756" t="s">
        <v>17852</v>
      </c>
    </row>
    <row r="1757" spans="1:2" x14ac:dyDescent="0.2">
      <c r="A1757" t="s">
        <v>2470</v>
      </c>
      <c r="B1757" t="s">
        <v>17853</v>
      </c>
    </row>
    <row r="1758" spans="1:2" x14ac:dyDescent="0.2">
      <c r="A1758" t="s">
        <v>2471</v>
      </c>
      <c r="B1758" t="s">
        <v>17854</v>
      </c>
    </row>
    <row r="1759" spans="1:2" x14ac:dyDescent="0.2">
      <c r="A1759" t="s">
        <v>2472</v>
      </c>
      <c r="B1759" t="s">
        <v>17855</v>
      </c>
    </row>
    <row r="1760" spans="1:2" x14ac:dyDescent="0.2">
      <c r="A1760" t="s">
        <v>2473</v>
      </c>
      <c r="B1760" t="s">
        <v>17856</v>
      </c>
    </row>
    <row r="1761" spans="1:2" x14ac:dyDescent="0.2">
      <c r="A1761" t="s">
        <v>2474</v>
      </c>
      <c r="B1761" t="s">
        <v>17857</v>
      </c>
    </row>
    <row r="1762" spans="1:2" x14ac:dyDescent="0.2">
      <c r="A1762" t="s">
        <v>2475</v>
      </c>
      <c r="B1762" t="s">
        <v>17858</v>
      </c>
    </row>
    <row r="1763" spans="1:2" x14ac:dyDescent="0.2">
      <c r="A1763" t="s">
        <v>2476</v>
      </c>
      <c r="B1763" t="s">
        <v>17859</v>
      </c>
    </row>
    <row r="1764" spans="1:2" x14ac:dyDescent="0.2">
      <c r="A1764" t="s">
        <v>2477</v>
      </c>
      <c r="B1764" t="s">
        <v>17860</v>
      </c>
    </row>
    <row r="1765" spans="1:2" x14ac:dyDescent="0.2">
      <c r="A1765" t="s">
        <v>2478</v>
      </c>
      <c r="B1765" t="s">
        <v>17861</v>
      </c>
    </row>
    <row r="1766" spans="1:2" x14ac:dyDescent="0.2">
      <c r="A1766" t="s">
        <v>2479</v>
      </c>
      <c r="B1766" t="s">
        <v>17862</v>
      </c>
    </row>
    <row r="1767" spans="1:2" x14ac:dyDescent="0.2">
      <c r="A1767" t="s">
        <v>2480</v>
      </c>
      <c r="B1767" t="s">
        <v>17863</v>
      </c>
    </row>
    <row r="1768" spans="1:2" x14ac:dyDescent="0.2">
      <c r="A1768" t="s">
        <v>2481</v>
      </c>
      <c r="B1768" t="s">
        <v>17864</v>
      </c>
    </row>
    <row r="1769" spans="1:2" x14ac:dyDescent="0.2">
      <c r="A1769" t="s">
        <v>2482</v>
      </c>
      <c r="B1769" t="s">
        <v>9693</v>
      </c>
    </row>
    <row r="1770" spans="1:2" x14ac:dyDescent="0.2">
      <c r="A1770" t="s">
        <v>2483</v>
      </c>
      <c r="B1770" t="s">
        <v>17865</v>
      </c>
    </row>
    <row r="1771" spans="1:2" x14ac:dyDescent="0.2">
      <c r="A1771" t="s">
        <v>2484</v>
      </c>
      <c r="B1771" t="s">
        <v>17866</v>
      </c>
    </row>
    <row r="1772" spans="1:2" x14ac:dyDescent="0.2">
      <c r="A1772" t="s">
        <v>2485</v>
      </c>
      <c r="B1772" t="s">
        <v>17867</v>
      </c>
    </row>
    <row r="1773" spans="1:2" x14ac:dyDescent="0.2">
      <c r="A1773" t="s">
        <v>2486</v>
      </c>
      <c r="B1773" t="s">
        <v>10605</v>
      </c>
    </row>
    <row r="1774" spans="1:2" x14ac:dyDescent="0.2">
      <c r="A1774" t="s">
        <v>2487</v>
      </c>
      <c r="B1774" t="s">
        <v>17868</v>
      </c>
    </row>
    <row r="1775" spans="1:2" x14ac:dyDescent="0.2">
      <c r="A1775" t="s">
        <v>2488</v>
      </c>
      <c r="B1775" t="s">
        <v>17869</v>
      </c>
    </row>
    <row r="1776" spans="1:2" x14ac:dyDescent="0.2">
      <c r="A1776" t="s">
        <v>2489</v>
      </c>
      <c r="B1776" t="s">
        <v>17870</v>
      </c>
    </row>
    <row r="1777" spans="1:2" x14ac:dyDescent="0.2">
      <c r="A1777" t="s">
        <v>2490</v>
      </c>
      <c r="B1777" t="s">
        <v>17871</v>
      </c>
    </row>
    <row r="1778" spans="1:2" x14ac:dyDescent="0.2">
      <c r="A1778" t="s">
        <v>2491</v>
      </c>
      <c r="B1778" t="s">
        <v>17872</v>
      </c>
    </row>
    <row r="1779" spans="1:2" x14ac:dyDescent="0.2">
      <c r="A1779" t="s">
        <v>2492</v>
      </c>
      <c r="B1779" t="s">
        <v>17873</v>
      </c>
    </row>
    <row r="1780" spans="1:2" x14ac:dyDescent="0.2">
      <c r="A1780" t="s">
        <v>2493</v>
      </c>
      <c r="B1780" t="s">
        <v>4124</v>
      </c>
    </row>
    <row r="1781" spans="1:2" x14ac:dyDescent="0.2">
      <c r="A1781" t="s">
        <v>2494</v>
      </c>
      <c r="B1781" t="s">
        <v>17871</v>
      </c>
    </row>
    <row r="1782" spans="1:2" x14ac:dyDescent="0.2">
      <c r="A1782" t="s">
        <v>2495</v>
      </c>
      <c r="B1782" t="s">
        <v>17874</v>
      </c>
    </row>
    <row r="1783" spans="1:2" x14ac:dyDescent="0.2">
      <c r="A1783" t="s">
        <v>2496</v>
      </c>
      <c r="B1783" t="s">
        <v>17875</v>
      </c>
    </row>
    <row r="1784" spans="1:2" x14ac:dyDescent="0.2">
      <c r="A1784" t="s">
        <v>2497</v>
      </c>
      <c r="B1784" t="s">
        <v>17876</v>
      </c>
    </row>
    <row r="1785" spans="1:2" x14ac:dyDescent="0.2">
      <c r="A1785" t="s">
        <v>2498</v>
      </c>
      <c r="B1785" t="s">
        <v>16340</v>
      </c>
    </row>
    <row r="1786" spans="1:2" x14ac:dyDescent="0.2">
      <c r="A1786" t="s">
        <v>2499</v>
      </c>
      <c r="B1786" t="s">
        <v>17877</v>
      </c>
    </row>
    <row r="1787" spans="1:2" x14ac:dyDescent="0.2">
      <c r="A1787" t="s">
        <v>2500</v>
      </c>
      <c r="B1787" t="s">
        <v>17878</v>
      </c>
    </row>
    <row r="1788" spans="1:2" x14ac:dyDescent="0.2">
      <c r="A1788" t="s">
        <v>2501</v>
      </c>
      <c r="B1788" t="s">
        <v>17879</v>
      </c>
    </row>
    <row r="1789" spans="1:2" x14ac:dyDescent="0.2">
      <c r="A1789" t="s">
        <v>2502</v>
      </c>
      <c r="B1789" t="s">
        <v>17880</v>
      </c>
    </row>
    <row r="1790" spans="1:2" x14ac:dyDescent="0.2">
      <c r="A1790" t="s">
        <v>2503</v>
      </c>
      <c r="B1790" t="s">
        <v>17881</v>
      </c>
    </row>
    <row r="1791" spans="1:2" x14ac:dyDescent="0.2">
      <c r="A1791" t="s">
        <v>2504</v>
      </c>
      <c r="B1791" t="s">
        <v>17882</v>
      </c>
    </row>
    <row r="1792" spans="1:2" x14ac:dyDescent="0.2">
      <c r="A1792" t="s">
        <v>2505</v>
      </c>
      <c r="B1792" t="s">
        <v>17883</v>
      </c>
    </row>
    <row r="1793" spans="1:2" x14ac:dyDescent="0.2">
      <c r="A1793" t="s">
        <v>2506</v>
      </c>
      <c r="B1793" t="s">
        <v>17884</v>
      </c>
    </row>
    <row r="1794" spans="1:2" x14ac:dyDescent="0.2">
      <c r="A1794" t="s">
        <v>2508</v>
      </c>
      <c r="B1794" t="s">
        <v>17885</v>
      </c>
    </row>
    <row r="1795" spans="1:2" x14ac:dyDescent="0.2">
      <c r="A1795" t="s">
        <v>2509</v>
      </c>
      <c r="B1795" t="s">
        <v>17886</v>
      </c>
    </row>
    <row r="1796" spans="1:2" x14ac:dyDescent="0.2">
      <c r="A1796" t="s">
        <v>2510</v>
      </c>
      <c r="B1796" t="s">
        <v>17887</v>
      </c>
    </row>
    <row r="1797" spans="1:2" x14ac:dyDescent="0.2">
      <c r="A1797" t="s">
        <v>2511</v>
      </c>
      <c r="B1797" t="s">
        <v>17888</v>
      </c>
    </row>
    <row r="1798" spans="1:2" x14ac:dyDescent="0.2">
      <c r="A1798" t="s">
        <v>2512</v>
      </c>
      <c r="B1798" t="s">
        <v>17889</v>
      </c>
    </row>
    <row r="1799" spans="1:2" x14ac:dyDescent="0.2">
      <c r="A1799" t="s">
        <v>2513</v>
      </c>
      <c r="B1799" t="s">
        <v>17890</v>
      </c>
    </row>
    <row r="1800" spans="1:2" x14ac:dyDescent="0.2">
      <c r="A1800" t="s">
        <v>2514</v>
      </c>
      <c r="B1800" t="s">
        <v>17891</v>
      </c>
    </row>
    <row r="1801" spans="1:2" x14ac:dyDescent="0.2">
      <c r="A1801" t="s">
        <v>2515</v>
      </c>
      <c r="B1801" t="s">
        <v>17892</v>
      </c>
    </row>
    <row r="1802" spans="1:2" x14ac:dyDescent="0.2">
      <c r="A1802" t="s">
        <v>2516</v>
      </c>
      <c r="B1802" t="s">
        <v>17893</v>
      </c>
    </row>
    <row r="1803" spans="1:2" x14ac:dyDescent="0.2">
      <c r="A1803" t="s">
        <v>2517</v>
      </c>
      <c r="B1803" t="s">
        <v>17894</v>
      </c>
    </row>
    <row r="1804" spans="1:2" x14ac:dyDescent="0.2">
      <c r="A1804" t="s">
        <v>2518</v>
      </c>
      <c r="B1804" t="s">
        <v>17895</v>
      </c>
    </row>
    <row r="1805" spans="1:2" x14ac:dyDescent="0.2">
      <c r="A1805" t="s">
        <v>2519</v>
      </c>
      <c r="B1805" t="s">
        <v>17896</v>
      </c>
    </row>
    <row r="1806" spans="1:2" x14ac:dyDescent="0.2">
      <c r="A1806" t="s">
        <v>2520</v>
      </c>
      <c r="B1806" t="s">
        <v>17897</v>
      </c>
    </row>
    <row r="1807" spans="1:2" x14ac:dyDescent="0.2">
      <c r="A1807" t="s">
        <v>2521</v>
      </c>
      <c r="B1807" t="s">
        <v>5588</v>
      </c>
    </row>
    <row r="1808" spans="1:2" x14ac:dyDescent="0.2">
      <c r="A1808" t="s">
        <v>2522</v>
      </c>
      <c r="B1808" t="s">
        <v>17898</v>
      </c>
    </row>
    <row r="1809" spans="1:2" x14ac:dyDescent="0.2">
      <c r="A1809" t="s">
        <v>2523</v>
      </c>
      <c r="B1809" t="s">
        <v>17899</v>
      </c>
    </row>
    <row r="1810" spans="1:2" x14ac:dyDescent="0.2">
      <c r="A1810" t="s">
        <v>2524</v>
      </c>
      <c r="B1810" t="s">
        <v>17900</v>
      </c>
    </row>
    <row r="1811" spans="1:2" x14ac:dyDescent="0.2">
      <c r="A1811" t="s">
        <v>2525</v>
      </c>
      <c r="B1811" t="s">
        <v>17901</v>
      </c>
    </row>
    <row r="1812" spans="1:2" x14ac:dyDescent="0.2">
      <c r="A1812" t="s">
        <v>2526</v>
      </c>
      <c r="B1812" t="s">
        <v>17902</v>
      </c>
    </row>
    <row r="1813" spans="1:2" x14ac:dyDescent="0.2">
      <c r="A1813" t="s">
        <v>2527</v>
      </c>
      <c r="B1813" t="s">
        <v>17903</v>
      </c>
    </row>
    <row r="1814" spans="1:2" x14ac:dyDescent="0.2">
      <c r="A1814" t="s">
        <v>2528</v>
      </c>
      <c r="B1814" t="s">
        <v>17904</v>
      </c>
    </row>
    <row r="1815" spans="1:2" x14ac:dyDescent="0.2">
      <c r="A1815" t="s">
        <v>2529</v>
      </c>
      <c r="B1815" t="s">
        <v>17905</v>
      </c>
    </row>
    <row r="1816" spans="1:2" x14ac:dyDescent="0.2">
      <c r="A1816" t="s">
        <v>2530</v>
      </c>
      <c r="B1816" t="s">
        <v>17906</v>
      </c>
    </row>
    <row r="1817" spans="1:2" x14ac:dyDescent="0.2">
      <c r="A1817" t="s">
        <v>2531</v>
      </c>
      <c r="B1817" t="s">
        <v>17907</v>
      </c>
    </row>
    <row r="1818" spans="1:2" x14ac:dyDescent="0.2">
      <c r="A1818" t="s">
        <v>2532</v>
      </c>
      <c r="B1818" t="s">
        <v>17908</v>
      </c>
    </row>
    <row r="1819" spans="1:2" x14ac:dyDescent="0.2">
      <c r="A1819" t="s">
        <v>2533</v>
      </c>
      <c r="B1819" t="s">
        <v>17909</v>
      </c>
    </row>
    <row r="1820" spans="1:2" x14ac:dyDescent="0.2">
      <c r="A1820" t="s">
        <v>2534</v>
      </c>
      <c r="B1820" t="s">
        <v>17910</v>
      </c>
    </row>
    <row r="1821" spans="1:2" x14ac:dyDescent="0.2">
      <c r="A1821" t="s">
        <v>2535</v>
      </c>
      <c r="B1821" t="s">
        <v>17911</v>
      </c>
    </row>
    <row r="1822" spans="1:2" x14ac:dyDescent="0.2">
      <c r="A1822" t="s">
        <v>2536</v>
      </c>
      <c r="B1822" t="s">
        <v>17912</v>
      </c>
    </row>
    <row r="1823" spans="1:2" x14ac:dyDescent="0.2">
      <c r="A1823" t="s">
        <v>2537</v>
      </c>
      <c r="B1823" t="s">
        <v>17913</v>
      </c>
    </row>
    <row r="1824" spans="1:2" x14ac:dyDescent="0.2">
      <c r="A1824" t="s">
        <v>2538</v>
      </c>
      <c r="B1824" t="s">
        <v>15838</v>
      </c>
    </row>
    <row r="1825" spans="1:2" x14ac:dyDescent="0.2">
      <c r="A1825" t="s">
        <v>2539</v>
      </c>
      <c r="B1825" t="s">
        <v>17914</v>
      </c>
    </row>
    <row r="1826" spans="1:2" x14ac:dyDescent="0.2">
      <c r="A1826" t="s">
        <v>2540</v>
      </c>
      <c r="B1826" t="s">
        <v>17915</v>
      </c>
    </row>
    <row r="1827" spans="1:2" x14ac:dyDescent="0.2">
      <c r="A1827" t="s">
        <v>2541</v>
      </c>
      <c r="B1827" t="s">
        <v>17916</v>
      </c>
    </row>
    <row r="1828" spans="1:2" x14ac:dyDescent="0.2">
      <c r="A1828" t="s">
        <v>2542</v>
      </c>
      <c r="B1828" t="s">
        <v>17917</v>
      </c>
    </row>
    <row r="1829" spans="1:2" x14ac:dyDescent="0.2">
      <c r="A1829" t="s">
        <v>2543</v>
      </c>
      <c r="B1829" t="s">
        <v>17918</v>
      </c>
    </row>
    <row r="1830" spans="1:2" x14ac:dyDescent="0.2">
      <c r="A1830" t="s">
        <v>2544</v>
      </c>
      <c r="B1830" t="s">
        <v>17919</v>
      </c>
    </row>
    <row r="1831" spans="1:2" x14ac:dyDescent="0.2">
      <c r="A1831" t="s">
        <v>2545</v>
      </c>
      <c r="B1831" t="s">
        <v>10708</v>
      </c>
    </row>
    <row r="1832" spans="1:2" x14ac:dyDescent="0.2">
      <c r="A1832" t="s">
        <v>2546</v>
      </c>
      <c r="B1832" t="s">
        <v>17920</v>
      </c>
    </row>
    <row r="1833" spans="1:2" x14ac:dyDescent="0.2">
      <c r="A1833" t="s">
        <v>2547</v>
      </c>
      <c r="B1833" t="s">
        <v>17921</v>
      </c>
    </row>
    <row r="1834" spans="1:2" x14ac:dyDescent="0.2">
      <c r="A1834" t="s">
        <v>2548</v>
      </c>
      <c r="B1834" t="s">
        <v>17922</v>
      </c>
    </row>
    <row r="1835" spans="1:2" x14ac:dyDescent="0.2">
      <c r="A1835" t="s">
        <v>2549</v>
      </c>
      <c r="B1835" t="s">
        <v>17923</v>
      </c>
    </row>
    <row r="1836" spans="1:2" x14ac:dyDescent="0.2">
      <c r="A1836" t="s">
        <v>2550</v>
      </c>
      <c r="B1836" t="s">
        <v>17924</v>
      </c>
    </row>
    <row r="1837" spans="1:2" x14ac:dyDescent="0.2">
      <c r="A1837" t="s">
        <v>2551</v>
      </c>
      <c r="B1837" t="s">
        <v>17925</v>
      </c>
    </row>
    <row r="1838" spans="1:2" x14ac:dyDescent="0.2">
      <c r="A1838" t="s">
        <v>2552</v>
      </c>
      <c r="B1838" t="s">
        <v>17926</v>
      </c>
    </row>
    <row r="1839" spans="1:2" x14ac:dyDescent="0.2">
      <c r="A1839" t="s">
        <v>2553</v>
      </c>
      <c r="B1839" t="s">
        <v>17927</v>
      </c>
    </row>
    <row r="1840" spans="1:2" x14ac:dyDescent="0.2">
      <c r="A1840" t="s">
        <v>2554</v>
      </c>
      <c r="B1840" t="s">
        <v>17928</v>
      </c>
    </row>
    <row r="1841" spans="1:2" x14ac:dyDescent="0.2">
      <c r="A1841" t="s">
        <v>2555</v>
      </c>
      <c r="B1841" t="s">
        <v>17929</v>
      </c>
    </row>
    <row r="1842" spans="1:2" x14ac:dyDescent="0.2">
      <c r="A1842" t="s">
        <v>2556</v>
      </c>
      <c r="B1842" t="s">
        <v>17930</v>
      </c>
    </row>
    <row r="1843" spans="1:2" x14ac:dyDescent="0.2">
      <c r="A1843" t="s">
        <v>2557</v>
      </c>
      <c r="B1843" t="s">
        <v>17931</v>
      </c>
    </row>
    <row r="1844" spans="1:2" x14ac:dyDescent="0.2">
      <c r="A1844" t="s">
        <v>2558</v>
      </c>
      <c r="B1844" t="s">
        <v>17932</v>
      </c>
    </row>
    <row r="1845" spans="1:2" x14ac:dyDescent="0.2">
      <c r="A1845" t="s">
        <v>2559</v>
      </c>
      <c r="B1845" t="s">
        <v>17933</v>
      </c>
    </row>
    <row r="1846" spans="1:2" x14ac:dyDescent="0.2">
      <c r="A1846" t="s">
        <v>2560</v>
      </c>
      <c r="B1846" t="s">
        <v>17934</v>
      </c>
    </row>
    <row r="1847" spans="1:2" x14ac:dyDescent="0.2">
      <c r="A1847" t="s">
        <v>2561</v>
      </c>
      <c r="B1847" t="s">
        <v>17935</v>
      </c>
    </row>
    <row r="1848" spans="1:2" x14ac:dyDescent="0.2">
      <c r="A1848" t="s">
        <v>2562</v>
      </c>
      <c r="B1848" t="s">
        <v>17936</v>
      </c>
    </row>
    <row r="1849" spans="1:2" x14ac:dyDescent="0.2">
      <c r="A1849" t="s">
        <v>2563</v>
      </c>
      <c r="B1849" t="s">
        <v>17937</v>
      </c>
    </row>
    <row r="1850" spans="1:2" x14ac:dyDescent="0.2">
      <c r="A1850" t="s">
        <v>2564</v>
      </c>
      <c r="B1850" t="s">
        <v>17938</v>
      </c>
    </row>
    <row r="1851" spans="1:2" x14ac:dyDescent="0.2">
      <c r="A1851" t="s">
        <v>2565</v>
      </c>
      <c r="B1851" t="s">
        <v>17939</v>
      </c>
    </row>
    <row r="1852" spans="1:2" x14ac:dyDescent="0.2">
      <c r="A1852" t="s">
        <v>2566</v>
      </c>
      <c r="B1852" t="s">
        <v>17940</v>
      </c>
    </row>
    <row r="1853" spans="1:2" x14ac:dyDescent="0.2">
      <c r="A1853" t="s">
        <v>2567</v>
      </c>
      <c r="B1853" t="s">
        <v>5314</v>
      </c>
    </row>
    <row r="1854" spans="1:2" x14ac:dyDescent="0.2">
      <c r="A1854" t="s">
        <v>2568</v>
      </c>
      <c r="B1854" t="s">
        <v>17941</v>
      </c>
    </row>
    <row r="1855" spans="1:2" x14ac:dyDescent="0.2">
      <c r="A1855" t="s">
        <v>2569</v>
      </c>
      <c r="B1855" t="s">
        <v>17942</v>
      </c>
    </row>
    <row r="1856" spans="1:2" x14ac:dyDescent="0.2">
      <c r="A1856" t="s">
        <v>2570</v>
      </c>
      <c r="B1856" t="s">
        <v>17943</v>
      </c>
    </row>
    <row r="1857" spans="1:2" x14ac:dyDescent="0.2">
      <c r="A1857" t="s">
        <v>2571</v>
      </c>
      <c r="B1857" t="s">
        <v>17944</v>
      </c>
    </row>
    <row r="1858" spans="1:2" x14ac:dyDescent="0.2">
      <c r="A1858" t="s">
        <v>2572</v>
      </c>
      <c r="B1858" t="s">
        <v>17945</v>
      </c>
    </row>
    <row r="1859" spans="1:2" x14ac:dyDescent="0.2">
      <c r="A1859" t="s">
        <v>2573</v>
      </c>
      <c r="B1859" t="s">
        <v>17946</v>
      </c>
    </row>
    <row r="1860" spans="1:2" x14ac:dyDescent="0.2">
      <c r="A1860" t="s">
        <v>2574</v>
      </c>
      <c r="B1860" t="s">
        <v>17947</v>
      </c>
    </row>
    <row r="1861" spans="1:2" x14ac:dyDescent="0.2">
      <c r="A1861" t="s">
        <v>2575</v>
      </c>
      <c r="B1861" t="s">
        <v>17948</v>
      </c>
    </row>
    <row r="1862" spans="1:2" x14ac:dyDescent="0.2">
      <c r="A1862" t="s">
        <v>2576</v>
      </c>
      <c r="B1862" t="s">
        <v>17949</v>
      </c>
    </row>
    <row r="1863" spans="1:2" x14ac:dyDescent="0.2">
      <c r="A1863" t="s">
        <v>2577</v>
      </c>
      <c r="B1863" t="s">
        <v>17950</v>
      </c>
    </row>
    <row r="1864" spans="1:2" x14ac:dyDescent="0.2">
      <c r="A1864" t="s">
        <v>2578</v>
      </c>
      <c r="B1864" t="s">
        <v>17951</v>
      </c>
    </row>
    <row r="1865" spans="1:2" x14ac:dyDescent="0.2">
      <c r="A1865" t="s">
        <v>2579</v>
      </c>
      <c r="B1865" t="s">
        <v>17952</v>
      </c>
    </row>
    <row r="1866" spans="1:2" x14ac:dyDescent="0.2">
      <c r="A1866" t="s">
        <v>2580</v>
      </c>
      <c r="B1866" t="s">
        <v>17953</v>
      </c>
    </row>
    <row r="1867" spans="1:2" x14ac:dyDescent="0.2">
      <c r="A1867" t="s">
        <v>2581</v>
      </c>
      <c r="B1867" t="s">
        <v>17954</v>
      </c>
    </row>
    <row r="1868" spans="1:2" x14ac:dyDescent="0.2">
      <c r="A1868" t="s">
        <v>2582</v>
      </c>
      <c r="B1868" t="s">
        <v>17955</v>
      </c>
    </row>
    <row r="1869" spans="1:2" x14ac:dyDescent="0.2">
      <c r="A1869" t="s">
        <v>2583</v>
      </c>
      <c r="B1869" t="s">
        <v>17956</v>
      </c>
    </row>
    <row r="1870" spans="1:2" x14ac:dyDescent="0.2">
      <c r="A1870" t="s">
        <v>2584</v>
      </c>
      <c r="B1870" t="s">
        <v>17957</v>
      </c>
    </row>
    <row r="1871" spans="1:2" x14ac:dyDescent="0.2">
      <c r="A1871" t="s">
        <v>2585</v>
      </c>
      <c r="B1871" t="s">
        <v>17958</v>
      </c>
    </row>
    <row r="1872" spans="1:2" x14ac:dyDescent="0.2">
      <c r="A1872" t="s">
        <v>2586</v>
      </c>
      <c r="B1872" t="s">
        <v>17959</v>
      </c>
    </row>
    <row r="1873" spans="1:2" x14ac:dyDescent="0.2">
      <c r="A1873" t="s">
        <v>2587</v>
      </c>
      <c r="B1873" t="s">
        <v>17960</v>
      </c>
    </row>
    <row r="1874" spans="1:2" x14ac:dyDescent="0.2">
      <c r="A1874" t="s">
        <v>2588</v>
      </c>
      <c r="B1874" t="s">
        <v>17961</v>
      </c>
    </row>
    <row r="1875" spans="1:2" x14ac:dyDescent="0.2">
      <c r="A1875" t="s">
        <v>2589</v>
      </c>
      <c r="B1875" t="s">
        <v>17962</v>
      </c>
    </row>
    <row r="1876" spans="1:2" x14ac:dyDescent="0.2">
      <c r="A1876" t="s">
        <v>2590</v>
      </c>
      <c r="B1876" t="s">
        <v>17963</v>
      </c>
    </row>
    <row r="1877" spans="1:2" x14ac:dyDescent="0.2">
      <c r="A1877" t="s">
        <v>2591</v>
      </c>
      <c r="B1877" t="s">
        <v>17964</v>
      </c>
    </row>
    <row r="1878" spans="1:2" x14ac:dyDescent="0.2">
      <c r="A1878" t="s">
        <v>2592</v>
      </c>
      <c r="B1878" t="s">
        <v>17965</v>
      </c>
    </row>
    <row r="1879" spans="1:2" x14ac:dyDescent="0.2">
      <c r="A1879" t="s">
        <v>2593</v>
      </c>
      <c r="B1879" t="s">
        <v>17966</v>
      </c>
    </row>
    <row r="1880" spans="1:2" x14ac:dyDescent="0.2">
      <c r="A1880" t="s">
        <v>2594</v>
      </c>
      <c r="B1880" t="s">
        <v>17967</v>
      </c>
    </row>
    <row r="1881" spans="1:2" x14ac:dyDescent="0.2">
      <c r="A1881" t="s">
        <v>2595</v>
      </c>
      <c r="B1881" t="s">
        <v>17968</v>
      </c>
    </row>
    <row r="1882" spans="1:2" x14ac:dyDescent="0.2">
      <c r="A1882" t="s">
        <v>2596</v>
      </c>
      <c r="B1882" t="s">
        <v>17969</v>
      </c>
    </row>
    <row r="1883" spans="1:2" x14ac:dyDescent="0.2">
      <c r="A1883" t="s">
        <v>2597</v>
      </c>
      <c r="B1883" t="s">
        <v>17970</v>
      </c>
    </row>
    <row r="1884" spans="1:2" x14ac:dyDescent="0.2">
      <c r="A1884" t="s">
        <v>2598</v>
      </c>
      <c r="B1884" t="s">
        <v>17971</v>
      </c>
    </row>
    <row r="1885" spans="1:2" x14ac:dyDescent="0.2">
      <c r="A1885" t="s">
        <v>2599</v>
      </c>
      <c r="B1885" t="s">
        <v>17972</v>
      </c>
    </row>
    <row r="1886" spans="1:2" x14ac:dyDescent="0.2">
      <c r="A1886" t="s">
        <v>2600</v>
      </c>
      <c r="B1886" t="s">
        <v>17973</v>
      </c>
    </row>
    <row r="1887" spans="1:2" x14ac:dyDescent="0.2">
      <c r="A1887" t="s">
        <v>2601</v>
      </c>
      <c r="B1887" t="s">
        <v>17974</v>
      </c>
    </row>
    <row r="1888" spans="1:2" x14ac:dyDescent="0.2">
      <c r="A1888" t="s">
        <v>2602</v>
      </c>
      <c r="B1888" t="s">
        <v>17975</v>
      </c>
    </row>
    <row r="1889" spans="1:2" x14ac:dyDescent="0.2">
      <c r="A1889" t="s">
        <v>2603</v>
      </c>
      <c r="B1889" t="s">
        <v>17976</v>
      </c>
    </row>
    <row r="1890" spans="1:2" x14ac:dyDescent="0.2">
      <c r="A1890" t="s">
        <v>2604</v>
      </c>
      <c r="B1890" t="s">
        <v>17977</v>
      </c>
    </row>
    <row r="1891" spans="1:2" x14ac:dyDescent="0.2">
      <c r="A1891" t="s">
        <v>2605</v>
      </c>
      <c r="B1891" t="s">
        <v>17978</v>
      </c>
    </row>
    <row r="1892" spans="1:2" x14ac:dyDescent="0.2">
      <c r="A1892" t="s">
        <v>2606</v>
      </c>
      <c r="B1892" t="s">
        <v>17979</v>
      </c>
    </row>
    <row r="1893" spans="1:2" x14ac:dyDescent="0.2">
      <c r="A1893" t="s">
        <v>2607</v>
      </c>
      <c r="B1893" t="s">
        <v>17980</v>
      </c>
    </row>
    <row r="1894" spans="1:2" x14ac:dyDescent="0.2">
      <c r="A1894" t="s">
        <v>2608</v>
      </c>
      <c r="B1894" t="s">
        <v>17981</v>
      </c>
    </row>
    <row r="1895" spans="1:2" x14ac:dyDescent="0.2">
      <c r="A1895" t="s">
        <v>2609</v>
      </c>
      <c r="B1895" t="s">
        <v>17982</v>
      </c>
    </row>
    <row r="1896" spans="1:2" x14ac:dyDescent="0.2">
      <c r="A1896" t="s">
        <v>2610</v>
      </c>
      <c r="B1896" t="s">
        <v>17983</v>
      </c>
    </row>
    <row r="1897" spans="1:2" x14ac:dyDescent="0.2">
      <c r="A1897" t="s">
        <v>2611</v>
      </c>
      <c r="B1897" t="s">
        <v>17984</v>
      </c>
    </row>
    <row r="1898" spans="1:2" x14ac:dyDescent="0.2">
      <c r="A1898" t="s">
        <v>2612</v>
      </c>
      <c r="B1898" t="s">
        <v>17985</v>
      </c>
    </row>
    <row r="1899" spans="1:2" x14ac:dyDescent="0.2">
      <c r="A1899" t="s">
        <v>2613</v>
      </c>
      <c r="B1899" t="s">
        <v>17986</v>
      </c>
    </row>
    <row r="1900" spans="1:2" x14ac:dyDescent="0.2">
      <c r="A1900" t="s">
        <v>2614</v>
      </c>
      <c r="B1900" t="s">
        <v>17987</v>
      </c>
    </row>
    <row r="1901" spans="1:2" x14ac:dyDescent="0.2">
      <c r="A1901" t="s">
        <v>2615</v>
      </c>
      <c r="B1901" t="s">
        <v>17988</v>
      </c>
    </row>
    <row r="1902" spans="1:2" x14ac:dyDescent="0.2">
      <c r="A1902" t="s">
        <v>2616</v>
      </c>
      <c r="B1902" t="s">
        <v>17989</v>
      </c>
    </row>
    <row r="1903" spans="1:2" x14ac:dyDescent="0.2">
      <c r="A1903" t="s">
        <v>2617</v>
      </c>
      <c r="B1903" t="s">
        <v>17990</v>
      </c>
    </row>
    <row r="1904" spans="1:2" x14ac:dyDescent="0.2">
      <c r="A1904" t="s">
        <v>2618</v>
      </c>
      <c r="B1904" t="s">
        <v>17991</v>
      </c>
    </row>
    <row r="1905" spans="1:2" x14ac:dyDescent="0.2">
      <c r="A1905" t="s">
        <v>2619</v>
      </c>
      <c r="B1905" t="s">
        <v>17992</v>
      </c>
    </row>
    <row r="1906" spans="1:2" x14ac:dyDescent="0.2">
      <c r="A1906" t="s">
        <v>2620</v>
      </c>
      <c r="B1906" t="s">
        <v>17993</v>
      </c>
    </row>
    <row r="1907" spans="1:2" x14ac:dyDescent="0.2">
      <c r="A1907" t="s">
        <v>2621</v>
      </c>
      <c r="B1907" t="s">
        <v>17994</v>
      </c>
    </row>
    <row r="1908" spans="1:2" x14ac:dyDescent="0.2">
      <c r="A1908" t="s">
        <v>2622</v>
      </c>
      <c r="B1908" t="s">
        <v>17995</v>
      </c>
    </row>
    <row r="1909" spans="1:2" x14ac:dyDescent="0.2">
      <c r="A1909" t="s">
        <v>2623</v>
      </c>
      <c r="B1909" t="s">
        <v>17996</v>
      </c>
    </row>
    <row r="1910" spans="1:2" x14ac:dyDescent="0.2">
      <c r="A1910" t="s">
        <v>2624</v>
      </c>
      <c r="B1910" t="s">
        <v>17997</v>
      </c>
    </row>
    <row r="1911" spans="1:2" x14ac:dyDescent="0.2">
      <c r="A1911" t="s">
        <v>2625</v>
      </c>
      <c r="B1911" t="s">
        <v>17998</v>
      </c>
    </row>
    <row r="1912" spans="1:2" x14ac:dyDescent="0.2">
      <c r="A1912" t="s">
        <v>2626</v>
      </c>
      <c r="B1912" t="s">
        <v>17999</v>
      </c>
    </row>
    <row r="1913" spans="1:2" x14ac:dyDescent="0.2">
      <c r="A1913" t="s">
        <v>2627</v>
      </c>
      <c r="B1913" t="s">
        <v>18000</v>
      </c>
    </row>
    <row r="1914" spans="1:2" x14ac:dyDescent="0.2">
      <c r="A1914" t="s">
        <v>2628</v>
      </c>
      <c r="B1914" t="s">
        <v>18001</v>
      </c>
    </row>
    <row r="1915" spans="1:2" x14ac:dyDescent="0.2">
      <c r="A1915" t="s">
        <v>2629</v>
      </c>
      <c r="B1915" t="s">
        <v>18002</v>
      </c>
    </row>
    <row r="1916" spans="1:2" x14ac:dyDescent="0.2">
      <c r="A1916" t="s">
        <v>2630</v>
      </c>
      <c r="B1916" t="s">
        <v>18003</v>
      </c>
    </row>
    <row r="1917" spans="1:2" x14ac:dyDescent="0.2">
      <c r="A1917" t="s">
        <v>2631</v>
      </c>
      <c r="B1917" t="s">
        <v>18004</v>
      </c>
    </row>
    <row r="1918" spans="1:2" x14ac:dyDescent="0.2">
      <c r="A1918" t="s">
        <v>2632</v>
      </c>
      <c r="B1918" t="s">
        <v>18005</v>
      </c>
    </row>
    <row r="1919" spans="1:2" x14ac:dyDescent="0.2">
      <c r="A1919" t="s">
        <v>2633</v>
      </c>
      <c r="B1919" t="s">
        <v>18006</v>
      </c>
    </row>
    <row r="1920" spans="1:2" x14ac:dyDescent="0.2">
      <c r="A1920" t="s">
        <v>2634</v>
      </c>
      <c r="B1920" t="s">
        <v>18007</v>
      </c>
    </row>
    <row r="1921" spans="1:2" x14ac:dyDescent="0.2">
      <c r="A1921" t="s">
        <v>2635</v>
      </c>
      <c r="B1921" t="s">
        <v>18008</v>
      </c>
    </row>
    <row r="1922" spans="1:2" x14ac:dyDescent="0.2">
      <c r="A1922" t="s">
        <v>2636</v>
      </c>
      <c r="B1922" t="s">
        <v>18009</v>
      </c>
    </row>
    <row r="1923" spans="1:2" x14ac:dyDescent="0.2">
      <c r="A1923" t="s">
        <v>2637</v>
      </c>
      <c r="B1923" t="s">
        <v>18010</v>
      </c>
    </row>
    <row r="1924" spans="1:2" x14ac:dyDescent="0.2">
      <c r="A1924" t="s">
        <v>2638</v>
      </c>
      <c r="B1924" t="s">
        <v>18011</v>
      </c>
    </row>
    <row r="1925" spans="1:2" x14ac:dyDescent="0.2">
      <c r="A1925" t="s">
        <v>2639</v>
      </c>
      <c r="B1925" t="s">
        <v>18012</v>
      </c>
    </row>
    <row r="1926" spans="1:2" x14ac:dyDescent="0.2">
      <c r="A1926" t="s">
        <v>2640</v>
      </c>
      <c r="B1926" t="s">
        <v>18013</v>
      </c>
    </row>
    <row r="1927" spans="1:2" x14ac:dyDescent="0.2">
      <c r="A1927" t="s">
        <v>2641</v>
      </c>
      <c r="B1927" t="s">
        <v>18014</v>
      </c>
    </row>
    <row r="1928" spans="1:2" x14ac:dyDescent="0.2">
      <c r="A1928" t="s">
        <v>2642</v>
      </c>
      <c r="B1928" t="s">
        <v>18015</v>
      </c>
    </row>
    <row r="1929" spans="1:2" x14ac:dyDescent="0.2">
      <c r="A1929" t="s">
        <v>2643</v>
      </c>
      <c r="B1929" t="s">
        <v>18016</v>
      </c>
    </row>
    <row r="1930" spans="1:2" x14ac:dyDescent="0.2">
      <c r="A1930" t="s">
        <v>2644</v>
      </c>
      <c r="B1930" t="s">
        <v>18017</v>
      </c>
    </row>
    <row r="1931" spans="1:2" x14ac:dyDescent="0.2">
      <c r="A1931" t="s">
        <v>2645</v>
      </c>
      <c r="B1931" t="s">
        <v>18018</v>
      </c>
    </row>
    <row r="1932" spans="1:2" x14ac:dyDescent="0.2">
      <c r="A1932" t="s">
        <v>2646</v>
      </c>
      <c r="B1932" t="s">
        <v>18019</v>
      </c>
    </row>
    <row r="1933" spans="1:2" x14ac:dyDescent="0.2">
      <c r="A1933" t="s">
        <v>2647</v>
      </c>
      <c r="B1933" t="s">
        <v>18020</v>
      </c>
    </row>
    <row r="1934" spans="1:2" x14ac:dyDescent="0.2">
      <c r="A1934" t="s">
        <v>2648</v>
      </c>
      <c r="B1934" t="s">
        <v>18021</v>
      </c>
    </row>
    <row r="1935" spans="1:2" x14ac:dyDescent="0.2">
      <c r="A1935" t="s">
        <v>2649</v>
      </c>
      <c r="B1935" t="s">
        <v>18022</v>
      </c>
    </row>
    <row r="1936" spans="1:2" x14ac:dyDescent="0.2">
      <c r="A1936" t="s">
        <v>2650</v>
      </c>
      <c r="B1936" t="s">
        <v>18023</v>
      </c>
    </row>
    <row r="1937" spans="1:2" x14ac:dyDescent="0.2">
      <c r="A1937" t="s">
        <v>2651</v>
      </c>
      <c r="B1937" t="s">
        <v>18024</v>
      </c>
    </row>
    <row r="1938" spans="1:2" x14ac:dyDescent="0.2">
      <c r="A1938" t="s">
        <v>2652</v>
      </c>
      <c r="B1938" t="s">
        <v>18025</v>
      </c>
    </row>
    <row r="1939" spans="1:2" x14ac:dyDescent="0.2">
      <c r="A1939" t="s">
        <v>2653</v>
      </c>
      <c r="B1939" t="s">
        <v>18026</v>
      </c>
    </row>
    <row r="1940" spans="1:2" x14ac:dyDescent="0.2">
      <c r="A1940" t="s">
        <v>2654</v>
      </c>
      <c r="B1940" t="s">
        <v>18027</v>
      </c>
    </row>
    <row r="1941" spans="1:2" x14ac:dyDescent="0.2">
      <c r="A1941" t="s">
        <v>2655</v>
      </c>
      <c r="B1941" t="s">
        <v>18028</v>
      </c>
    </row>
    <row r="1942" spans="1:2" x14ac:dyDescent="0.2">
      <c r="A1942" t="s">
        <v>2656</v>
      </c>
      <c r="B1942" t="s">
        <v>18029</v>
      </c>
    </row>
    <row r="1943" spans="1:2" x14ac:dyDescent="0.2">
      <c r="A1943" t="s">
        <v>2657</v>
      </c>
      <c r="B1943" t="s">
        <v>18030</v>
      </c>
    </row>
    <row r="1944" spans="1:2" x14ac:dyDescent="0.2">
      <c r="A1944" t="s">
        <v>2658</v>
      </c>
      <c r="B1944" t="s">
        <v>18031</v>
      </c>
    </row>
    <row r="1945" spans="1:2" x14ac:dyDescent="0.2">
      <c r="A1945" t="s">
        <v>2659</v>
      </c>
      <c r="B1945" t="s">
        <v>18032</v>
      </c>
    </row>
    <row r="1946" spans="1:2" x14ac:dyDescent="0.2">
      <c r="A1946" t="s">
        <v>2660</v>
      </c>
      <c r="B1946" t="s">
        <v>18033</v>
      </c>
    </row>
    <row r="1947" spans="1:2" x14ac:dyDescent="0.2">
      <c r="A1947" t="s">
        <v>2661</v>
      </c>
      <c r="B1947" t="s">
        <v>18034</v>
      </c>
    </row>
    <row r="1948" spans="1:2" x14ac:dyDescent="0.2">
      <c r="A1948" t="s">
        <v>2662</v>
      </c>
      <c r="B1948" t="s">
        <v>18035</v>
      </c>
    </row>
    <row r="1949" spans="1:2" x14ac:dyDescent="0.2">
      <c r="A1949" t="s">
        <v>2663</v>
      </c>
      <c r="B1949" t="s">
        <v>18036</v>
      </c>
    </row>
    <row r="1950" spans="1:2" x14ac:dyDescent="0.2">
      <c r="A1950" t="s">
        <v>2664</v>
      </c>
      <c r="B1950" t="s">
        <v>18037</v>
      </c>
    </row>
    <row r="1951" spans="1:2" x14ac:dyDescent="0.2">
      <c r="A1951" t="s">
        <v>2665</v>
      </c>
      <c r="B1951" t="s">
        <v>18038</v>
      </c>
    </row>
    <row r="1952" spans="1:2" x14ac:dyDescent="0.2">
      <c r="A1952" t="s">
        <v>2666</v>
      </c>
      <c r="B1952" t="s">
        <v>18039</v>
      </c>
    </row>
    <row r="1953" spans="1:2" x14ac:dyDescent="0.2">
      <c r="A1953" t="s">
        <v>2667</v>
      </c>
      <c r="B1953" t="s">
        <v>18040</v>
      </c>
    </row>
    <row r="1954" spans="1:2" x14ac:dyDescent="0.2">
      <c r="A1954" t="s">
        <v>2668</v>
      </c>
      <c r="B1954" t="s">
        <v>18041</v>
      </c>
    </row>
    <row r="1955" spans="1:2" x14ac:dyDescent="0.2">
      <c r="A1955" t="s">
        <v>2669</v>
      </c>
      <c r="B1955" t="s">
        <v>18042</v>
      </c>
    </row>
    <row r="1956" spans="1:2" x14ac:dyDescent="0.2">
      <c r="A1956" t="s">
        <v>2670</v>
      </c>
      <c r="B1956" t="s">
        <v>18043</v>
      </c>
    </row>
    <row r="1957" spans="1:2" x14ac:dyDescent="0.2">
      <c r="A1957" t="s">
        <v>2671</v>
      </c>
      <c r="B1957" t="s">
        <v>18044</v>
      </c>
    </row>
    <row r="1958" spans="1:2" x14ac:dyDescent="0.2">
      <c r="A1958" t="s">
        <v>2672</v>
      </c>
      <c r="B1958" t="s">
        <v>18045</v>
      </c>
    </row>
    <row r="1959" spans="1:2" x14ac:dyDescent="0.2">
      <c r="A1959" t="s">
        <v>2673</v>
      </c>
      <c r="B1959" t="s">
        <v>18046</v>
      </c>
    </row>
    <row r="1960" spans="1:2" x14ac:dyDescent="0.2">
      <c r="A1960" t="s">
        <v>2674</v>
      </c>
      <c r="B1960" t="s">
        <v>18047</v>
      </c>
    </row>
    <row r="1961" spans="1:2" x14ac:dyDescent="0.2">
      <c r="A1961" t="s">
        <v>2675</v>
      </c>
      <c r="B1961" t="s">
        <v>18048</v>
      </c>
    </row>
    <row r="1962" spans="1:2" x14ac:dyDescent="0.2">
      <c r="A1962" t="s">
        <v>2676</v>
      </c>
      <c r="B1962" t="s">
        <v>9858</v>
      </c>
    </row>
    <row r="1963" spans="1:2" x14ac:dyDescent="0.2">
      <c r="A1963" t="s">
        <v>2677</v>
      </c>
      <c r="B1963" t="s">
        <v>18049</v>
      </c>
    </row>
    <row r="1964" spans="1:2" x14ac:dyDescent="0.2">
      <c r="A1964" t="s">
        <v>2678</v>
      </c>
      <c r="B1964" t="s">
        <v>18050</v>
      </c>
    </row>
    <row r="1965" spans="1:2" x14ac:dyDescent="0.2">
      <c r="A1965" t="s">
        <v>2679</v>
      </c>
      <c r="B1965" t="s">
        <v>18051</v>
      </c>
    </row>
    <row r="1966" spans="1:2" x14ac:dyDescent="0.2">
      <c r="A1966" t="s">
        <v>2680</v>
      </c>
      <c r="B1966" t="s">
        <v>18052</v>
      </c>
    </row>
    <row r="1967" spans="1:2" x14ac:dyDescent="0.2">
      <c r="A1967" t="s">
        <v>2681</v>
      </c>
      <c r="B1967" t="s">
        <v>18053</v>
      </c>
    </row>
    <row r="1968" spans="1:2" x14ac:dyDescent="0.2">
      <c r="A1968" t="s">
        <v>2682</v>
      </c>
      <c r="B1968" t="s">
        <v>18054</v>
      </c>
    </row>
    <row r="1969" spans="1:2" x14ac:dyDescent="0.2">
      <c r="A1969" t="s">
        <v>2683</v>
      </c>
      <c r="B1969" t="s">
        <v>18055</v>
      </c>
    </row>
    <row r="1970" spans="1:2" x14ac:dyDescent="0.2">
      <c r="A1970" t="s">
        <v>2684</v>
      </c>
      <c r="B1970" t="s">
        <v>18056</v>
      </c>
    </row>
    <row r="1971" spans="1:2" x14ac:dyDescent="0.2">
      <c r="A1971" t="s">
        <v>2685</v>
      </c>
      <c r="B1971" t="s">
        <v>18057</v>
      </c>
    </row>
    <row r="1972" spans="1:2" x14ac:dyDescent="0.2">
      <c r="A1972" t="s">
        <v>2686</v>
      </c>
      <c r="B1972" t="s">
        <v>18058</v>
      </c>
    </row>
    <row r="1973" spans="1:2" x14ac:dyDescent="0.2">
      <c r="A1973" t="s">
        <v>2687</v>
      </c>
      <c r="B1973" t="s">
        <v>18059</v>
      </c>
    </row>
    <row r="1974" spans="1:2" x14ac:dyDescent="0.2">
      <c r="A1974" t="s">
        <v>2688</v>
      </c>
      <c r="B1974" t="s">
        <v>18060</v>
      </c>
    </row>
    <row r="1975" spans="1:2" x14ac:dyDescent="0.2">
      <c r="A1975" t="s">
        <v>2689</v>
      </c>
      <c r="B1975" t="s">
        <v>18061</v>
      </c>
    </row>
    <row r="1976" spans="1:2" x14ac:dyDescent="0.2">
      <c r="A1976" t="s">
        <v>2690</v>
      </c>
      <c r="B1976" t="s">
        <v>18062</v>
      </c>
    </row>
    <row r="1977" spans="1:2" x14ac:dyDescent="0.2">
      <c r="A1977" t="s">
        <v>2691</v>
      </c>
      <c r="B1977" t="s">
        <v>18063</v>
      </c>
    </row>
    <row r="1978" spans="1:2" x14ac:dyDescent="0.2">
      <c r="A1978" t="s">
        <v>2692</v>
      </c>
      <c r="B1978" t="s">
        <v>18064</v>
      </c>
    </row>
    <row r="1979" spans="1:2" x14ac:dyDescent="0.2">
      <c r="A1979" t="s">
        <v>2693</v>
      </c>
      <c r="B1979" t="s">
        <v>18065</v>
      </c>
    </row>
    <row r="1980" spans="1:2" x14ac:dyDescent="0.2">
      <c r="A1980" t="s">
        <v>2694</v>
      </c>
      <c r="B1980" t="s">
        <v>18066</v>
      </c>
    </row>
    <row r="1981" spans="1:2" x14ac:dyDescent="0.2">
      <c r="A1981" t="s">
        <v>2695</v>
      </c>
      <c r="B1981" t="s">
        <v>18067</v>
      </c>
    </row>
    <row r="1982" spans="1:2" x14ac:dyDescent="0.2">
      <c r="A1982" t="s">
        <v>2696</v>
      </c>
      <c r="B1982" t="s">
        <v>18068</v>
      </c>
    </row>
    <row r="1983" spans="1:2" x14ac:dyDescent="0.2">
      <c r="A1983" t="s">
        <v>2697</v>
      </c>
      <c r="B1983" t="s">
        <v>18069</v>
      </c>
    </row>
    <row r="1984" spans="1:2" x14ac:dyDescent="0.2">
      <c r="A1984" t="s">
        <v>2698</v>
      </c>
      <c r="B1984" t="s">
        <v>18070</v>
      </c>
    </row>
    <row r="1985" spans="1:2" x14ac:dyDescent="0.2">
      <c r="A1985" t="s">
        <v>2699</v>
      </c>
      <c r="B1985" t="s">
        <v>18071</v>
      </c>
    </row>
    <row r="1986" spans="1:2" x14ac:dyDescent="0.2">
      <c r="A1986" t="s">
        <v>2700</v>
      </c>
      <c r="B1986" t="s">
        <v>18072</v>
      </c>
    </row>
    <row r="1987" spans="1:2" x14ac:dyDescent="0.2">
      <c r="A1987" t="s">
        <v>2701</v>
      </c>
      <c r="B1987" t="s">
        <v>18073</v>
      </c>
    </row>
    <row r="1988" spans="1:2" x14ac:dyDescent="0.2">
      <c r="A1988" t="s">
        <v>2702</v>
      </c>
      <c r="B1988" t="s">
        <v>18074</v>
      </c>
    </row>
    <row r="1989" spans="1:2" x14ac:dyDescent="0.2">
      <c r="A1989" t="s">
        <v>2703</v>
      </c>
      <c r="B1989" t="s">
        <v>18075</v>
      </c>
    </row>
    <row r="1990" spans="1:2" x14ac:dyDescent="0.2">
      <c r="A1990" t="s">
        <v>2704</v>
      </c>
      <c r="B1990" t="s">
        <v>18076</v>
      </c>
    </row>
    <row r="1991" spans="1:2" x14ac:dyDescent="0.2">
      <c r="A1991" t="s">
        <v>2705</v>
      </c>
      <c r="B1991" t="s">
        <v>18077</v>
      </c>
    </row>
    <row r="1992" spans="1:2" x14ac:dyDescent="0.2">
      <c r="A1992" t="s">
        <v>2706</v>
      </c>
      <c r="B1992" t="s">
        <v>18078</v>
      </c>
    </row>
    <row r="1993" spans="1:2" x14ac:dyDescent="0.2">
      <c r="A1993" t="s">
        <v>2707</v>
      </c>
      <c r="B1993" t="s">
        <v>18079</v>
      </c>
    </row>
    <row r="1994" spans="1:2" x14ac:dyDescent="0.2">
      <c r="A1994" t="s">
        <v>2708</v>
      </c>
      <c r="B1994" t="s">
        <v>18080</v>
      </c>
    </row>
    <row r="1995" spans="1:2" x14ac:dyDescent="0.2">
      <c r="A1995" t="s">
        <v>2709</v>
      </c>
      <c r="B1995" t="s">
        <v>18081</v>
      </c>
    </row>
    <row r="1996" spans="1:2" x14ac:dyDescent="0.2">
      <c r="A1996" t="s">
        <v>2710</v>
      </c>
      <c r="B1996" t="s">
        <v>18082</v>
      </c>
    </row>
    <row r="1997" spans="1:2" x14ac:dyDescent="0.2">
      <c r="A1997" t="s">
        <v>2711</v>
      </c>
      <c r="B1997" t="s">
        <v>18083</v>
      </c>
    </row>
    <row r="1998" spans="1:2" x14ac:dyDescent="0.2">
      <c r="A1998" t="s">
        <v>2712</v>
      </c>
      <c r="B1998" t="s">
        <v>18084</v>
      </c>
    </row>
    <row r="1999" spans="1:2" x14ac:dyDescent="0.2">
      <c r="A1999" t="s">
        <v>2713</v>
      </c>
      <c r="B1999" t="s">
        <v>18085</v>
      </c>
    </row>
    <row r="2000" spans="1:2" x14ac:dyDescent="0.2">
      <c r="A2000" t="s">
        <v>2714</v>
      </c>
      <c r="B2000" t="s">
        <v>18086</v>
      </c>
    </row>
    <row r="2001" spans="1:2" x14ac:dyDescent="0.2">
      <c r="A2001" t="s">
        <v>2715</v>
      </c>
      <c r="B2001" t="s">
        <v>18087</v>
      </c>
    </row>
    <row r="2002" spans="1:2" x14ac:dyDescent="0.2">
      <c r="A2002" t="s">
        <v>2716</v>
      </c>
      <c r="B2002" t="s">
        <v>18088</v>
      </c>
    </row>
    <row r="2003" spans="1:2" x14ac:dyDescent="0.2">
      <c r="A2003" t="s">
        <v>2717</v>
      </c>
      <c r="B2003" t="s">
        <v>18089</v>
      </c>
    </row>
    <row r="2004" spans="1:2" x14ac:dyDescent="0.2">
      <c r="A2004" t="s">
        <v>2718</v>
      </c>
      <c r="B2004" t="s">
        <v>18090</v>
      </c>
    </row>
    <row r="2005" spans="1:2" x14ac:dyDescent="0.2">
      <c r="A2005" t="s">
        <v>2719</v>
      </c>
      <c r="B2005" t="s">
        <v>18091</v>
      </c>
    </row>
    <row r="2006" spans="1:2" x14ac:dyDescent="0.2">
      <c r="A2006" t="s">
        <v>2720</v>
      </c>
      <c r="B2006" t="s">
        <v>18092</v>
      </c>
    </row>
    <row r="2007" spans="1:2" x14ac:dyDescent="0.2">
      <c r="A2007" t="s">
        <v>2721</v>
      </c>
      <c r="B2007" t="s">
        <v>18093</v>
      </c>
    </row>
    <row r="2008" spans="1:2" x14ac:dyDescent="0.2">
      <c r="A2008" t="s">
        <v>2722</v>
      </c>
      <c r="B2008" t="s">
        <v>18094</v>
      </c>
    </row>
    <row r="2009" spans="1:2" x14ac:dyDescent="0.2">
      <c r="A2009" t="s">
        <v>2723</v>
      </c>
      <c r="B2009" t="s">
        <v>18095</v>
      </c>
    </row>
    <row r="2010" spans="1:2" x14ac:dyDescent="0.2">
      <c r="A2010" t="s">
        <v>2724</v>
      </c>
      <c r="B2010" t="s">
        <v>18096</v>
      </c>
    </row>
    <row r="2011" spans="1:2" x14ac:dyDescent="0.2">
      <c r="A2011" t="s">
        <v>2725</v>
      </c>
      <c r="B2011" t="s">
        <v>18097</v>
      </c>
    </row>
    <row r="2012" spans="1:2" x14ac:dyDescent="0.2">
      <c r="A2012" t="s">
        <v>2726</v>
      </c>
      <c r="B2012" t="s">
        <v>18098</v>
      </c>
    </row>
    <row r="2013" spans="1:2" x14ac:dyDescent="0.2">
      <c r="A2013" t="s">
        <v>2727</v>
      </c>
      <c r="B2013" t="s">
        <v>18099</v>
      </c>
    </row>
    <row r="2014" spans="1:2" x14ac:dyDescent="0.2">
      <c r="A2014" t="s">
        <v>2728</v>
      </c>
      <c r="B2014" t="s">
        <v>18100</v>
      </c>
    </row>
    <row r="2015" spans="1:2" x14ac:dyDescent="0.2">
      <c r="A2015" t="s">
        <v>2729</v>
      </c>
      <c r="B2015" t="s">
        <v>18101</v>
      </c>
    </row>
    <row r="2016" spans="1:2" x14ac:dyDescent="0.2">
      <c r="A2016" t="s">
        <v>2730</v>
      </c>
      <c r="B2016" t="s">
        <v>18102</v>
      </c>
    </row>
    <row r="2017" spans="1:2" x14ac:dyDescent="0.2">
      <c r="A2017" t="s">
        <v>2731</v>
      </c>
      <c r="B2017" t="s">
        <v>18103</v>
      </c>
    </row>
    <row r="2018" spans="1:2" x14ac:dyDescent="0.2">
      <c r="A2018" t="s">
        <v>2732</v>
      </c>
      <c r="B2018" t="s">
        <v>18104</v>
      </c>
    </row>
    <row r="2019" spans="1:2" x14ac:dyDescent="0.2">
      <c r="A2019" t="s">
        <v>2733</v>
      </c>
      <c r="B2019" t="s">
        <v>18105</v>
      </c>
    </row>
    <row r="2020" spans="1:2" x14ac:dyDescent="0.2">
      <c r="A2020" t="s">
        <v>2734</v>
      </c>
      <c r="B2020" t="s">
        <v>18106</v>
      </c>
    </row>
    <row r="2021" spans="1:2" x14ac:dyDescent="0.2">
      <c r="A2021" t="s">
        <v>2735</v>
      </c>
      <c r="B2021" t="s">
        <v>18107</v>
      </c>
    </row>
    <row r="2022" spans="1:2" x14ac:dyDescent="0.2">
      <c r="A2022" t="s">
        <v>2736</v>
      </c>
      <c r="B2022" t="s">
        <v>18108</v>
      </c>
    </row>
    <row r="2023" spans="1:2" x14ac:dyDescent="0.2">
      <c r="A2023" t="s">
        <v>2737</v>
      </c>
      <c r="B2023" t="s">
        <v>18109</v>
      </c>
    </row>
    <row r="2024" spans="1:2" x14ac:dyDescent="0.2">
      <c r="A2024" t="s">
        <v>2738</v>
      </c>
      <c r="B2024" t="s">
        <v>18110</v>
      </c>
    </row>
    <row r="2025" spans="1:2" x14ac:dyDescent="0.2">
      <c r="A2025" t="s">
        <v>2739</v>
      </c>
      <c r="B2025" t="s">
        <v>18111</v>
      </c>
    </row>
    <row r="2026" spans="1:2" x14ac:dyDescent="0.2">
      <c r="A2026" t="s">
        <v>2740</v>
      </c>
      <c r="B2026" t="s">
        <v>18112</v>
      </c>
    </row>
    <row r="2027" spans="1:2" x14ac:dyDescent="0.2">
      <c r="A2027" t="s">
        <v>2741</v>
      </c>
      <c r="B2027" t="s">
        <v>18113</v>
      </c>
    </row>
    <row r="2028" spans="1:2" x14ac:dyDescent="0.2">
      <c r="A2028" t="s">
        <v>2742</v>
      </c>
      <c r="B2028" t="s">
        <v>18114</v>
      </c>
    </row>
    <row r="2029" spans="1:2" x14ac:dyDescent="0.2">
      <c r="A2029" t="s">
        <v>2743</v>
      </c>
      <c r="B2029" t="s">
        <v>18115</v>
      </c>
    </row>
    <row r="2030" spans="1:2" x14ac:dyDescent="0.2">
      <c r="A2030" t="s">
        <v>2744</v>
      </c>
      <c r="B2030" t="s">
        <v>18116</v>
      </c>
    </row>
    <row r="2031" spans="1:2" x14ac:dyDescent="0.2">
      <c r="A2031" t="s">
        <v>2745</v>
      </c>
      <c r="B2031" t="s">
        <v>18117</v>
      </c>
    </row>
    <row r="2032" spans="1:2" x14ac:dyDescent="0.2">
      <c r="A2032" t="s">
        <v>2746</v>
      </c>
      <c r="B2032" t="s">
        <v>18118</v>
      </c>
    </row>
    <row r="2033" spans="1:2" x14ac:dyDescent="0.2">
      <c r="A2033" t="s">
        <v>2747</v>
      </c>
      <c r="B2033" t="s">
        <v>18119</v>
      </c>
    </row>
    <row r="2034" spans="1:2" x14ac:dyDescent="0.2">
      <c r="A2034" t="s">
        <v>2748</v>
      </c>
      <c r="B2034" t="s">
        <v>18120</v>
      </c>
    </row>
    <row r="2035" spans="1:2" x14ac:dyDescent="0.2">
      <c r="A2035" t="s">
        <v>2749</v>
      </c>
      <c r="B2035" t="s">
        <v>18121</v>
      </c>
    </row>
    <row r="2036" spans="1:2" x14ac:dyDescent="0.2">
      <c r="A2036" t="s">
        <v>2750</v>
      </c>
      <c r="B2036" t="s">
        <v>18122</v>
      </c>
    </row>
    <row r="2037" spans="1:2" x14ac:dyDescent="0.2">
      <c r="A2037" t="s">
        <v>2751</v>
      </c>
      <c r="B2037" t="s">
        <v>18123</v>
      </c>
    </row>
    <row r="2038" spans="1:2" x14ac:dyDescent="0.2">
      <c r="A2038" t="s">
        <v>2752</v>
      </c>
      <c r="B2038" t="s">
        <v>18124</v>
      </c>
    </row>
    <row r="2039" spans="1:2" x14ac:dyDescent="0.2">
      <c r="A2039" t="s">
        <v>2753</v>
      </c>
      <c r="B2039" t="s">
        <v>18125</v>
      </c>
    </row>
    <row r="2040" spans="1:2" x14ac:dyDescent="0.2">
      <c r="A2040" t="s">
        <v>2754</v>
      </c>
      <c r="B2040" t="s">
        <v>18126</v>
      </c>
    </row>
    <row r="2041" spans="1:2" x14ac:dyDescent="0.2">
      <c r="A2041" t="s">
        <v>2755</v>
      </c>
      <c r="B2041" t="s">
        <v>18127</v>
      </c>
    </row>
    <row r="2042" spans="1:2" x14ac:dyDescent="0.2">
      <c r="A2042" t="s">
        <v>2756</v>
      </c>
      <c r="B2042" t="s">
        <v>18128</v>
      </c>
    </row>
    <row r="2043" spans="1:2" x14ac:dyDescent="0.2">
      <c r="A2043" t="s">
        <v>2757</v>
      </c>
      <c r="B2043" t="s">
        <v>18129</v>
      </c>
    </row>
    <row r="2044" spans="1:2" x14ac:dyDescent="0.2">
      <c r="A2044" t="s">
        <v>2758</v>
      </c>
      <c r="B2044" t="s">
        <v>18130</v>
      </c>
    </row>
    <row r="2045" spans="1:2" x14ac:dyDescent="0.2">
      <c r="A2045" t="s">
        <v>2759</v>
      </c>
      <c r="B2045" t="s">
        <v>18131</v>
      </c>
    </row>
    <row r="2046" spans="1:2" x14ac:dyDescent="0.2">
      <c r="A2046" t="s">
        <v>2760</v>
      </c>
      <c r="B2046" t="s">
        <v>18132</v>
      </c>
    </row>
    <row r="2047" spans="1:2" x14ac:dyDescent="0.2">
      <c r="A2047" t="s">
        <v>2761</v>
      </c>
      <c r="B2047" t="s">
        <v>18133</v>
      </c>
    </row>
    <row r="2048" spans="1:2" x14ac:dyDescent="0.2">
      <c r="A2048" t="s">
        <v>2762</v>
      </c>
      <c r="B2048" t="s">
        <v>18134</v>
      </c>
    </row>
    <row r="2049" spans="1:2" x14ac:dyDescent="0.2">
      <c r="A2049" t="s">
        <v>2763</v>
      </c>
      <c r="B2049" t="s">
        <v>18135</v>
      </c>
    </row>
    <row r="2050" spans="1:2" x14ac:dyDescent="0.2">
      <c r="A2050" t="s">
        <v>2764</v>
      </c>
      <c r="B2050" t="s">
        <v>18136</v>
      </c>
    </row>
    <row r="2051" spans="1:2" x14ac:dyDescent="0.2">
      <c r="A2051" t="s">
        <v>2765</v>
      </c>
      <c r="B2051" t="s">
        <v>18137</v>
      </c>
    </row>
    <row r="2052" spans="1:2" x14ac:dyDescent="0.2">
      <c r="A2052" t="s">
        <v>2766</v>
      </c>
      <c r="B2052" t="s">
        <v>18138</v>
      </c>
    </row>
    <row r="2053" spans="1:2" x14ac:dyDescent="0.2">
      <c r="A2053" t="s">
        <v>2767</v>
      </c>
      <c r="B2053" t="s">
        <v>18139</v>
      </c>
    </row>
    <row r="2054" spans="1:2" x14ac:dyDescent="0.2">
      <c r="A2054" t="s">
        <v>2768</v>
      </c>
      <c r="B2054" t="s">
        <v>18140</v>
      </c>
    </row>
    <row r="2055" spans="1:2" x14ac:dyDescent="0.2">
      <c r="A2055" t="s">
        <v>2769</v>
      </c>
      <c r="B2055" t="s">
        <v>18141</v>
      </c>
    </row>
    <row r="2056" spans="1:2" x14ac:dyDescent="0.2">
      <c r="A2056" t="s">
        <v>2770</v>
      </c>
      <c r="B2056" t="s">
        <v>18142</v>
      </c>
    </row>
    <row r="2057" spans="1:2" x14ac:dyDescent="0.2">
      <c r="A2057" t="s">
        <v>2771</v>
      </c>
      <c r="B2057" t="s">
        <v>18143</v>
      </c>
    </row>
    <row r="2058" spans="1:2" x14ac:dyDescent="0.2">
      <c r="A2058" t="s">
        <v>2772</v>
      </c>
      <c r="B2058" t="s">
        <v>18144</v>
      </c>
    </row>
    <row r="2059" spans="1:2" x14ac:dyDescent="0.2">
      <c r="A2059" t="s">
        <v>2773</v>
      </c>
      <c r="B2059" t="s">
        <v>18145</v>
      </c>
    </row>
    <row r="2060" spans="1:2" x14ac:dyDescent="0.2">
      <c r="A2060" t="s">
        <v>2774</v>
      </c>
      <c r="B2060" t="s">
        <v>18146</v>
      </c>
    </row>
    <row r="2061" spans="1:2" x14ac:dyDescent="0.2">
      <c r="A2061" t="s">
        <v>2775</v>
      </c>
      <c r="B2061" t="s">
        <v>18147</v>
      </c>
    </row>
    <row r="2062" spans="1:2" x14ac:dyDescent="0.2">
      <c r="A2062" t="s">
        <v>2776</v>
      </c>
      <c r="B2062" t="s">
        <v>18148</v>
      </c>
    </row>
    <row r="2063" spans="1:2" x14ac:dyDescent="0.2">
      <c r="A2063" t="s">
        <v>2777</v>
      </c>
      <c r="B2063" t="s">
        <v>18149</v>
      </c>
    </row>
    <row r="2064" spans="1:2" x14ac:dyDescent="0.2">
      <c r="A2064" t="s">
        <v>2778</v>
      </c>
      <c r="B2064" t="s">
        <v>18150</v>
      </c>
    </row>
    <row r="2065" spans="1:2" x14ac:dyDescent="0.2">
      <c r="A2065" t="s">
        <v>2779</v>
      </c>
      <c r="B2065" t="s">
        <v>18151</v>
      </c>
    </row>
    <row r="2066" spans="1:2" x14ac:dyDescent="0.2">
      <c r="A2066" t="s">
        <v>2780</v>
      </c>
      <c r="B2066" t="s">
        <v>18152</v>
      </c>
    </row>
    <row r="2067" spans="1:2" x14ac:dyDescent="0.2">
      <c r="A2067" t="s">
        <v>2781</v>
      </c>
      <c r="B2067" t="s">
        <v>18153</v>
      </c>
    </row>
    <row r="2068" spans="1:2" x14ac:dyDescent="0.2">
      <c r="A2068" t="s">
        <v>2782</v>
      </c>
      <c r="B2068" t="s">
        <v>18154</v>
      </c>
    </row>
    <row r="2069" spans="1:2" x14ac:dyDescent="0.2">
      <c r="A2069" t="s">
        <v>2783</v>
      </c>
      <c r="B2069" t="s">
        <v>18155</v>
      </c>
    </row>
    <row r="2070" spans="1:2" x14ac:dyDescent="0.2">
      <c r="A2070" t="s">
        <v>2784</v>
      </c>
      <c r="B2070" t="s">
        <v>18156</v>
      </c>
    </row>
    <row r="2071" spans="1:2" x14ac:dyDescent="0.2">
      <c r="A2071" t="s">
        <v>2785</v>
      </c>
      <c r="B2071" t="s">
        <v>18157</v>
      </c>
    </row>
    <row r="2072" spans="1:2" x14ac:dyDescent="0.2">
      <c r="A2072" t="s">
        <v>2786</v>
      </c>
      <c r="B2072" t="s">
        <v>18158</v>
      </c>
    </row>
    <row r="2073" spans="1:2" x14ac:dyDescent="0.2">
      <c r="A2073" t="s">
        <v>2787</v>
      </c>
      <c r="B2073" t="s">
        <v>18159</v>
      </c>
    </row>
    <row r="2074" spans="1:2" x14ac:dyDescent="0.2">
      <c r="A2074" t="s">
        <v>2788</v>
      </c>
      <c r="B2074" t="s">
        <v>18160</v>
      </c>
    </row>
    <row r="2075" spans="1:2" x14ac:dyDescent="0.2">
      <c r="A2075" t="s">
        <v>2789</v>
      </c>
      <c r="B2075" t="s">
        <v>18161</v>
      </c>
    </row>
    <row r="2076" spans="1:2" x14ac:dyDescent="0.2">
      <c r="A2076" t="s">
        <v>2790</v>
      </c>
      <c r="B2076" t="s">
        <v>18162</v>
      </c>
    </row>
    <row r="2077" spans="1:2" x14ac:dyDescent="0.2">
      <c r="A2077" t="s">
        <v>2791</v>
      </c>
      <c r="B2077" t="s">
        <v>18163</v>
      </c>
    </row>
    <row r="2078" spans="1:2" x14ac:dyDescent="0.2">
      <c r="A2078" t="s">
        <v>2792</v>
      </c>
      <c r="B2078" t="s">
        <v>18164</v>
      </c>
    </row>
    <row r="2079" spans="1:2" x14ac:dyDescent="0.2">
      <c r="A2079" t="s">
        <v>2793</v>
      </c>
      <c r="B2079" t="s">
        <v>18165</v>
      </c>
    </row>
    <row r="2080" spans="1:2" x14ac:dyDescent="0.2">
      <c r="A2080" t="s">
        <v>2794</v>
      </c>
      <c r="B2080" t="s">
        <v>18166</v>
      </c>
    </row>
    <row r="2081" spans="1:2" x14ac:dyDescent="0.2">
      <c r="A2081" t="s">
        <v>2795</v>
      </c>
      <c r="B2081" t="s">
        <v>18167</v>
      </c>
    </row>
    <row r="2082" spans="1:2" x14ac:dyDescent="0.2">
      <c r="A2082" t="s">
        <v>2796</v>
      </c>
      <c r="B2082" t="s">
        <v>18168</v>
      </c>
    </row>
    <row r="2083" spans="1:2" x14ac:dyDescent="0.2">
      <c r="A2083" t="s">
        <v>2797</v>
      </c>
      <c r="B2083" t="s">
        <v>18169</v>
      </c>
    </row>
    <row r="2084" spans="1:2" x14ac:dyDescent="0.2">
      <c r="A2084" t="s">
        <v>2798</v>
      </c>
      <c r="B2084" t="s">
        <v>18170</v>
      </c>
    </row>
    <row r="2085" spans="1:2" x14ac:dyDescent="0.2">
      <c r="A2085" t="s">
        <v>2799</v>
      </c>
      <c r="B2085" t="s">
        <v>18171</v>
      </c>
    </row>
    <row r="2086" spans="1:2" x14ac:dyDescent="0.2">
      <c r="A2086" t="s">
        <v>2800</v>
      </c>
      <c r="B2086" t="s">
        <v>18172</v>
      </c>
    </row>
    <row r="2087" spans="1:2" x14ac:dyDescent="0.2">
      <c r="A2087" t="s">
        <v>2801</v>
      </c>
      <c r="B2087" t="s">
        <v>18173</v>
      </c>
    </row>
    <row r="2088" spans="1:2" x14ac:dyDescent="0.2">
      <c r="A2088" t="s">
        <v>2802</v>
      </c>
      <c r="B2088" t="s">
        <v>18174</v>
      </c>
    </row>
    <row r="2089" spans="1:2" x14ac:dyDescent="0.2">
      <c r="A2089" t="s">
        <v>2803</v>
      </c>
      <c r="B2089" t="s">
        <v>18175</v>
      </c>
    </row>
    <row r="2090" spans="1:2" x14ac:dyDescent="0.2">
      <c r="A2090" t="s">
        <v>2804</v>
      </c>
      <c r="B2090" t="s">
        <v>18176</v>
      </c>
    </row>
    <row r="2091" spans="1:2" x14ac:dyDescent="0.2">
      <c r="A2091" t="s">
        <v>2805</v>
      </c>
      <c r="B2091" t="s">
        <v>18177</v>
      </c>
    </row>
    <row r="2092" spans="1:2" x14ac:dyDescent="0.2">
      <c r="A2092" t="s">
        <v>2806</v>
      </c>
      <c r="B2092" t="s">
        <v>18178</v>
      </c>
    </row>
    <row r="2093" spans="1:2" x14ac:dyDescent="0.2">
      <c r="A2093" t="s">
        <v>2807</v>
      </c>
      <c r="B2093" t="s">
        <v>18179</v>
      </c>
    </row>
    <row r="2094" spans="1:2" x14ac:dyDescent="0.2">
      <c r="A2094" t="s">
        <v>2808</v>
      </c>
      <c r="B2094" t="s">
        <v>18180</v>
      </c>
    </row>
    <row r="2095" spans="1:2" x14ac:dyDescent="0.2">
      <c r="A2095" t="s">
        <v>2809</v>
      </c>
      <c r="B2095" t="s">
        <v>18181</v>
      </c>
    </row>
    <row r="2096" spans="1:2" x14ac:dyDescent="0.2">
      <c r="A2096" t="s">
        <v>2810</v>
      </c>
      <c r="B2096" t="s">
        <v>18182</v>
      </c>
    </row>
    <row r="2097" spans="1:2" x14ac:dyDescent="0.2">
      <c r="A2097" t="s">
        <v>2811</v>
      </c>
      <c r="B2097" t="s">
        <v>18183</v>
      </c>
    </row>
    <row r="2098" spans="1:2" x14ac:dyDescent="0.2">
      <c r="A2098" t="s">
        <v>2812</v>
      </c>
      <c r="B2098" t="s">
        <v>18184</v>
      </c>
    </row>
    <row r="2099" spans="1:2" x14ac:dyDescent="0.2">
      <c r="A2099" t="s">
        <v>2813</v>
      </c>
      <c r="B2099" t="s">
        <v>18185</v>
      </c>
    </row>
    <row r="2100" spans="1:2" x14ac:dyDescent="0.2">
      <c r="A2100" t="s">
        <v>2814</v>
      </c>
      <c r="B2100" t="s">
        <v>18186</v>
      </c>
    </row>
    <row r="2101" spans="1:2" x14ac:dyDescent="0.2">
      <c r="A2101" t="s">
        <v>2815</v>
      </c>
      <c r="B2101" t="s">
        <v>18187</v>
      </c>
    </row>
    <row r="2102" spans="1:2" x14ac:dyDescent="0.2">
      <c r="A2102" t="s">
        <v>2816</v>
      </c>
      <c r="B2102" t="s">
        <v>18188</v>
      </c>
    </row>
    <row r="2103" spans="1:2" x14ac:dyDescent="0.2">
      <c r="A2103" t="s">
        <v>2817</v>
      </c>
      <c r="B2103" t="s">
        <v>18189</v>
      </c>
    </row>
    <row r="2104" spans="1:2" x14ac:dyDescent="0.2">
      <c r="A2104" t="s">
        <v>2818</v>
      </c>
      <c r="B2104" t="s">
        <v>18190</v>
      </c>
    </row>
    <row r="2105" spans="1:2" x14ac:dyDescent="0.2">
      <c r="A2105" t="s">
        <v>2819</v>
      </c>
      <c r="B2105" t="s">
        <v>18191</v>
      </c>
    </row>
    <row r="2106" spans="1:2" x14ac:dyDescent="0.2">
      <c r="A2106" t="s">
        <v>2820</v>
      </c>
      <c r="B2106" t="s">
        <v>18192</v>
      </c>
    </row>
    <row r="2107" spans="1:2" x14ac:dyDescent="0.2">
      <c r="A2107" t="s">
        <v>2821</v>
      </c>
      <c r="B2107" t="s">
        <v>18193</v>
      </c>
    </row>
    <row r="2108" spans="1:2" x14ac:dyDescent="0.2">
      <c r="A2108" t="s">
        <v>2822</v>
      </c>
      <c r="B2108" t="s">
        <v>18194</v>
      </c>
    </row>
    <row r="2109" spans="1:2" x14ac:dyDescent="0.2">
      <c r="A2109" t="s">
        <v>2823</v>
      </c>
      <c r="B2109" t="s">
        <v>18195</v>
      </c>
    </row>
    <row r="2110" spans="1:2" x14ac:dyDescent="0.2">
      <c r="A2110" t="s">
        <v>2824</v>
      </c>
      <c r="B2110" t="s">
        <v>18196</v>
      </c>
    </row>
    <row r="2111" spans="1:2" x14ac:dyDescent="0.2">
      <c r="A2111" t="s">
        <v>2825</v>
      </c>
      <c r="B2111" t="s">
        <v>18197</v>
      </c>
    </row>
    <row r="2112" spans="1:2" x14ac:dyDescent="0.2">
      <c r="A2112" t="s">
        <v>2826</v>
      </c>
      <c r="B2112" t="s">
        <v>18198</v>
      </c>
    </row>
    <row r="2113" spans="1:2" x14ac:dyDescent="0.2">
      <c r="A2113" t="s">
        <v>2827</v>
      </c>
      <c r="B2113" t="s">
        <v>18199</v>
      </c>
    </row>
    <row r="2114" spans="1:2" x14ac:dyDescent="0.2">
      <c r="A2114" t="s">
        <v>2828</v>
      </c>
      <c r="B2114" t="s">
        <v>18200</v>
      </c>
    </row>
    <row r="2115" spans="1:2" x14ac:dyDescent="0.2">
      <c r="A2115" t="s">
        <v>2829</v>
      </c>
      <c r="B2115" t="s">
        <v>18201</v>
      </c>
    </row>
    <row r="2116" spans="1:2" x14ac:dyDescent="0.2">
      <c r="A2116" t="s">
        <v>2830</v>
      </c>
      <c r="B2116" t="s">
        <v>18202</v>
      </c>
    </row>
    <row r="2117" spans="1:2" x14ac:dyDescent="0.2">
      <c r="A2117" t="s">
        <v>2831</v>
      </c>
      <c r="B2117" t="s">
        <v>18203</v>
      </c>
    </row>
    <row r="2118" spans="1:2" x14ac:dyDescent="0.2">
      <c r="A2118" t="s">
        <v>2832</v>
      </c>
      <c r="B2118" t="s">
        <v>18204</v>
      </c>
    </row>
    <row r="2119" spans="1:2" x14ac:dyDescent="0.2">
      <c r="A2119" t="s">
        <v>2833</v>
      </c>
      <c r="B2119" t="s">
        <v>18205</v>
      </c>
    </row>
    <row r="2120" spans="1:2" x14ac:dyDescent="0.2">
      <c r="A2120" t="s">
        <v>2834</v>
      </c>
      <c r="B2120" t="s">
        <v>18206</v>
      </c>
    </row>
    <row r="2121" spans="1:2" x14ac:dyDescent="0.2">
      <c r="A2121" t="s">
        <v>2835</v>
      </c>
      <c r="B2121" t="s">
        <v>18207</v>
      </c>
    </row>
    <row r="2122" spans="1:2" x14ac:dyDescent="0.2">
      <c r="A2122" t="s">
        <v>2836</v>
      </c>
      <c r="B2122" t="s">
        <v>18208</v>
      </c>
    </row>
    <row r="2123" spans="1:2" x14ac:dyDescent="0.2">
      <c r="A2123" t="s">
        <v>2837</v>
      </c>
      <c r="B2123" t="s">
        <v>18209</v>
      </c>
    </row>
    <row r="2124" spans="1:2" x14ac:dyDescent="0.2">
      <c r="A2124" t="s">
        <v>2838</v>
      </c>
      <c r="B2124" t="s">
        <v>18210</v>
      </c>
    </row>
    <row r="2125" spans="1:2" x14ac:dyDescent="0.2">
      <c r="A2125" t="s">
        <v>2840</v>
      </c>
      <c r="B2125" t="s">
        <v>18211</v>
      </c>
    </row>
    <row r="2126" spans="1:2" x14ac:dyDescent="0.2">
      <c r="A2126" t="s">
        <v>2841</v>
      </c>
      <c r="B2126" t="s">
        <v>18212</v>
      </c>
    </row>
    <row r="2127" spans="1:2" x14ac:dyDescent="0.2">
      <c r="A2127" t="s">
        <v>2842</v>
      </c>
      <c r="B2127" t="s">
        <v>18213</v>
      </c>
    </row>
    <row r="2128" spans="1:2" x14ac:dyDescent="0.2">
      <c r="A2128" t="s">
        <v>2843</v>
      </c>
      <c r="B2128" t="s">
        <v>18214</v>
      </c>
    </row>
    <row r="2129" spans="1:2" x14ac:dyDescent="0.2">
      <c r="A2129" t="s">
        <v>2844</v>
      </c>
      <c r="B2129" t="s">
        <v>18215</v>
      </c>
    </row>
    <row r="2130" spans="1:2" x14ac:dyDescent="0.2">
      <c r="A2130" t="s">
        <v>2845</v>
      </c>
      <c r="B2130" t="s">
        <v>18216</v>
      </c>
    </row>
    <row r="2131" spans="1:2" x14ac:dyDescent="0.2">
      <c r="A2131" t="s">
        <v>2846</v>
      </c>
      <c r="B2131" t="s">
        <v>18217</v>
      </c>
    </row>
    <row r="2132" spans="1:2" x14ac:dyDescent="0.2">
      <c r="A2132" t="s">
        <v>2847</v>
      </c>
      <c r="B2132" t="s">
        <v>18218</v>
      </c>
    </row>
    <row r="2133" spans="1:2" x14ac:dyDescent="0.2">
      <c r="A2133" t="s">
        <v>2848</v>
      </c>
      <c r="B2133" t="s">
        <v>18219</v>
      </c>
    </row>
    <row r="2134" spans="1:2" x14ac:dyDescent="0.2">
      <c r="A2134" t="s">
        <v>2849</v>
      </c>
      <c r="B2134" t="s">
        <v>18220</v>
      </c>
    </row>
    <row r="2135" spans="1:2" x14ac:dyDescent="0.2">
      <c r="A2135" t="s">
        <v>2850</v>
      </c>
      <c r="B2135" t="s">
        <v>18221</v>
      </c>
    </row>
    <row r="2136" spans="1:2" x14ac:dyDescent="0.2">
      <c r="A2136" t="s">
        <v>2851</v>
      </c>
      <c r="B2136" t="s">
        <v>18222</v>
      </c>
    </row>
    <row r="2137" spans="1:2" x14ac:dyDescent="0.2">
      <c r="A2137" t="s">
        <v>2852</v>
      </c>
      <c r="B2137" t="s">
        <v>18223</v>
      </c>
    </row>
    <row r="2138" spans="1:2" x14ac:dyDescent="0.2">
      <c r="A2138" t="s">
        <v>2853</v>
      </c>
      <c r="B2138" t="s">
        <v>18224</v>
      </c>
    </row>
    <row r="2139" spans="1:2" x14ac:dyDescent="0.2">
      <c r="A2139" t="s">
        <v>2854</v>
      </c>
      <c r="B2139" t="s">
        <v>18225</v>
      </c>
    </row>
    <row r="2140" spans="1:2" x14ac:dyDescent="0.2">
      <c r="A2140" t="s">
        <v>2855</v>
      </c>
      <c r="B2140" t="s">
        <v>18226</v>
      </c>
    </row>
    <row r="2141" spans="1:2" x14ac:dyDescent="0.2">
      <c r="A2141" t="s">
        <v>2856</v>
      </c>
      <c r="B2141" t="s">
        <v>18227</v>
      </c>
    </row>
    <row r="2142" spans="1:2" x14ac:dyDescent="0.2">
      <c r="A2142" t="s">
        <v>2857</v>
      </c>
      <c r="B2142" t="s">
        <v>18228</v>
      </c>
    </row>
    <row r="2143" spans="1:2" x14ac:dyDescent="0.2">
      <c r="A2143" t="s">
        <v>2858</v>
      </c>
      <c r="B2143" t="s">
        <v>18229</v>
      </c>
    </row>
    <row r="2144" spans="1:2" x14ac:dyDescent="0.2">
      <c r="A2144" t="s">
        <v>2859</v>
      </c>
      <c r="B2144" t="s">
        <v>18230</v>
      </c>
    </row>
    <row r="2145" spans="1:2" x14ac:dyDescent="0.2">
      <c r="A2145" t="s">
        <v>2860</v>
      </c>
      <c r="B2145" t="s">
        <v>18231</v>
      </c>
    </row>
    <row r="2146" spans="1:2" x14ac:dyDescent="0.2">
      <c r="A2146" t="s">
        <v>2861</v>
      </c>
      <c r="B2146" t="s">
        <v>18232</v>
      </c>
    </row>
    <row r="2147" spans="1:2" x14ac:dyDescent="0.2">
      <c r="A2147" t="s">
        <v>2862</v>
      </c>
      <c r="B2147" t="s">
        <v>18233</v>
      </c>
    </row>
    <row r="2148" spans="1:2" x14ac:dyDescent="0.2">
      <c r="A2148" t="s">
        <v>2863</v>
      </c>
      <c r="B2148" t="s">
        <v>18234</v>
      </c>
    </row>
    <row r="2149" spans="1:2" x14ac:dyDescent="0.2">
      <c r="A2149" t="s">
        <v>2864</v>
      </c>
      <c r="B2149" t="s">
        <v>18235</v>
      </c>
    </row>
    <row r="2150" spans="1:2" x14ac:dyDescent="0.2">
      <c r="A2150" t="s">
        <v>2865</v>
      </c>
      <c r="B2150" t="s">
        <v>18236</v>
      </c>
    </row>
    <row r="2151" spans="1:2" x14ac:dyDescent="0.2">
      <c r="A2151" t="s">
        <v>2866</v>
      </c>
      <c r="B2151" t="s">
        <v>18237</v>
      </c>
    </row>
    <row r="2152" spans="1:2" x14ac:dyDescent="0.2">
      <c r="A2152" t="s">
        <v>2867</v>
      </c>
      <c r="B2152" t="s">
        <v>18238</v>
      </c>
    </row>
    <row r="2153" spans="1:2" x14ac:dyDescent="0.2">
      <c r="A2153" t="s">
        <v>2868</v>
      </c>
      <c r="B2153" t="s">
        <v>18239</v>
      </c>
    </row>
    <row r="2154" spans="1:2" x14ac:dyDescent="0.2">
      <c r="A2154" t="s">
        <v>2869</v>
      </c>
      <c r="B2154" t="s">
        <v>18240</v>
      </c>
    </row>
    <row r="2155" spans="1:2" x14ac:dyDescent="0.2">
      <c r="A2155" t="s">
        <v>2870</v>
      </c>
      <c r="B2155" t="s">
        <v>18241</v>
      </c>
    </row>
    <row r="2156" spans="1:2" x14ac:dyDescent="0.2">
      <c r="A2156" t="s">
        <v>2871</v>
      </c>
      <c r="B2156" t="s">
        <v>18242</v>
      </c>
    </row>
    <row r="2157" spans="1:2" x14ac:dyDescent="0.2">
      <c r="A2157" t="s">
        <v>2872</v>
      </c>
      <c r="B2157" t="s">
        <v>10826</v>
      </c>
    </row>
    <row r="2158" spans="1:2" x14ac:dyDescent="0.2">
      <c r="A2158" t="s">
        <v>2873</v>
      </c>
      <c r="B2158" t="s">
        <v>18243</v>
      </c>
    </row>
    <row r="2159" spans="1:2" x14ac:dyDescent="0.2">
      <c r="A2159" t="s">
        <v>2874</v>
      </c>
      <c r="B2159" t="s">
        <v>18244</v>
      </c>
    </row>
    <row r="2160" spans="1:2" x14ac:dyDescent="0.2">
      <c r="A2160" t="s">
        <v>2875</v>
      </c>
      <c r="B2160" t="s">
        <v>18245</v>
      </c>
    </row>
    <row r="2161" spans="1:2" x14ac:dyDescent="0.2">
      <c r="A2161" t="s">
        <v>2876</v>
      </c>
      <c r="B2161" t="s">
        <v>18246</v>
      </c>
    </row>
    <row r="2162" spans="1:2" x14ac:dyDescent="0.2">
      <c r="A2162" t="s">
        <v>2877</v>
      </c>
      <c r="B2162" t="s">
        <v>18247</v>
      </c>
    </row>
    <row r="2163" spans="1:2" x14ac:dyDescent="0.2">
      <c r="A2163" t="s">
        <v>2878</v>
      </c>
      <c r="B2163" t="s">
        <v>18248</v>
      </c>
    </row>
    <row r="2164" spans="1:2" x14ac:dyDescent="0.2">
      <c r="A2164" t="s">
        <v>2879</v>
      </c>
      <c r="B2164" t="s">
        <v>18249</v>
      </c>
    </row>
    <row r="2165" spans="1:2" x14ac:dyDescent="0.2">
      <c r="A2165" t="s">
        <v>2880</v>
      </c>
      <c r="B2165" t="s">
        <v>18250</v>
      </c>
    </row>
    <row r="2166" spans="1:2" x14ac:dyDescent="0.2">
      <c r="A2166" t="s">
        <v>2881</v>
      </c>
      <c r="B2166" t="s">
        <v>18251</v>
      </c>
    </row>
    <row r="2167" spans="1:2" x14ac:dyDescent="0.2">
      <c r="A2167" t="s">
        <v>2882</v>
      </c>
      <c r="B2167" t="s">
        <v>18252</v>
      </c>
    </row>
    <row r="2168" spans="1:2" x14ac:dyDescent="0.2">
      <c r="A2168" t="s">
        <v>2883</v>
      </c>
      <c r="B2168" t="s">
        <v>18253</v>
      </c>
    </row>
    <row r="2169" spans="1:2" x14ac:dyDescent="0.2">
      <c r="A2169" t="s">
        <v>2884</v>
      </c>
      <c r="B2169" t="s">
        <v>18254</v>
      </c>
    </row>
    <row r="2170" spans="1:2" x14ac:dyDescent="0.2">
      <c r="A2170" t="s">
        <v>2885</v>
      </c>
      <c r="B2170" t="s">
        <v>18255</v>
      </c>
    </row>
    <row r="2171" spans="1:2" x14ac:dyDescent="0.2">
      <c r="A2171" t="s">
        <v>2886</v>
      </c>
      <c r="B2171" t="s">
        <v>18256</v>
      </c>
    </row>
    <row r="2172" spans="1:2" x14ac:dyDescent="0.2">
      <c r="A2172" t="s">
        <v>2887</v>
      </c>
      <c r="B2172" t="s">
        <v>18257</v>
      </c>
    </row>
    <row r="2173" spans="1:2" x14ac:dyDescent="0.2">
      <c r="A2173" t="s">
        <v>2888</v>
      </c>
      <c r="B2173" t="s">
        <v>18258</v>
      </c>
    </row>
    <row r="2174" spans="1:2" x14ac:dyDescent="0.2">
      <c r="A2174" t="s">
        <v>2889</v>
      </c>
      <c r="B2174" t="s">
        <v>18259</v>
      </c>
    </row>
    <row r="2175" spans="1:2" x14ac:dyDescent="0.2">
      <c r="A2175" t="s">
        <v>2890</v>
      </c>
      <c r="B2175" t="s">
        <v>18260</v>
      </c>
    </row>
    <row r="2176" spans="1:2" x14ac:dyDescent="0.2">
      <c r="A2176" t="s">
        <v>2892</v>
      </c>
      <c r="B2176" t="s">
        <v>18261</v>
      </c>
    </row>
    <row r="2177" spans="1:2" x14ac:dyDescent="0.2">
      <c r="A2177" t="s">
        <v>2893</v>
      </c>
      <c r="B2177" t="s">
        <v>18262</v>
      </c>
    </row>
    <row r="2178" spans="1:2" x14ac:dyDescent="0.2">
      <c r="A2178" t="s">
        <v>2894</v>
      </c>
      <c r="B2178" t="s">
        <v>18263</v>
      </c>
    </row>
    <row r="2179" spans="1:2" x14ac:dyDescent="0.2">
      <c r="A2179" t="s">
        <v>2895</v>
      </c>
      <c r="B2179" t="s">
        <v>18264</v>
      </c>
    </row>
    <row r="2180" spans="1:2" x14ac:dyDescent="0.2">
      <c r="A2180" t="s">
        <v>2896</v>
      </c>
      <c r="B2180" t="s">
        <v>18265</v>
      </c>
    </row>
    <row r="2181" spans="1:2" x14ac:dyDescent="0.2">
      <c r="A2181" t="s">
        <v>2897</v>
      </c>
      <c r="B2181" t="s">
        <v>18266</v>
      </c>
    </row>
    <row r="2182" spans="1:2" x14ac:dyDescent="0.2">
      <c r="A2182" t="s">
        <v>2898</v>
      </c>
      <c r="B2182" t="s">
        <v>18267</v>
      </c>
    </row>
    <row r="2183" spans="1:2" x14ac:dyDescent="0.2">
      <c r="A2183" t="s">
        <v>2899</v>
      </c>
      <c r="B2183" t="s">
        <v>18268</v>
      </c>
    </row>
    <row r="2184" spans="1:2" x14ac:dyDescent="0.2">
      <c r="A2184" t="s">
        <v>2900</v>
      </c>
      <c r="B2184" t="s">
        <v>18269</v>
      </c>
    </row>
    <row r="2185" spans="1:2" x14ac:dyDescent="0.2">
      <c r="A2185" t="s">
        <v>2901</v>
      </c>
      <c r="B2185" t="s">
        <v>18270</v>
      </c>
    </row>
    <row r="2186" spans="1:2" x14ac:dyDescent="0.2">
      <c r="A2186" t="s">
        <v>2902</v>
      </c>
      <c r="B2186" t="s">
        <v>18271</v>
      </c>
    </row>
    <row r="2187" spans="1:2" x14ac:dyDescent="0.2">
      <c r="A2187" t="s">
        <v>2903</v>
      </c>
      <c r="B2187" t="s">
        <v>18272</v>
      </c>
    </row>
    <row r="2188" spans="1:2" x14ac:dyDescent="0.2">
      <c r="A2188" t="s">
        <v>2904</v>
      </c>
      <c r="B2188" t="s">
        <v>18273</v>
      </c>
    </row>
    <row r="2189" spans="1:2" x14ac:dyDescent="0.2">
      <c r="A2189" t="s">
        <v>2905</v>
      </c>
      <c r="B2189" t="s">
        <v>18274</v>
      </c>
    </row>
    <row r="2190" spans="1:2" x14ac:dyDescent="0.2">
      <c r="A2190" t="s">
        <v>2906</v>
      </c>
      <c r="B2190" t="s">
        <v>18275</v>
      </c>
    </row>
    <row r="2191" spans="1:2" x14ac:dyDescent="0.2">
      <c r="A2191" t="s">
        <v>2907</v>
      </c>
      <c r="B2191" t="s">
        <v>18276</v>
      </c>
    </row>
    <row r="2192" spans="1:2" x14ac:dyDescent="0.2">
      <c r="A2192" t="s">
        <v>2908</v>
      </c>
      <c r="B2192" t="s">
        <v>18277</v>
      </c>
    </row>
    <row r="2193" spans="1:2" x14ac:dyDescent="0.2">
      <c r="A2193" t="s">
        <v>2909</v>
      </c>
      <c r="B2193" t="s">
        <v>18278</v>
      </c>
    </row>
    <row r="2194" spans="1:2" x14ac:dyDescent="0.2">
      <c r="A2194" t="s">
        <v>2910</v>
      </c>
      <c r="B2194" t="s">
        <v>18279</v>
      </c>
    </row>
    <row r="2195" spans="1:2" x14ac:dyDescent="0.2">
      <c r="A2195" t="s">
        <v>2911</v>
      </c>
      <c r="B2195" t="s">
        <v>18280</v>
      </c>
    </row>
    <row r="2196" spans="1:2" x14ac:dyDescent="0.2">
      <c r="A2196" t="s">
        <v>2912</v>
      </c>
      <c r="B2196" t="s">
        <v>18281</v>
      </c>
    </row>
    <row r="2197" spans="1:2" x14ac:dyDescent="0.2">
      <c r="A2197" t="s">
        <v>2913</v>
      </c>
      <c r="B2197" t="s">
        <v>18282</v>
      </c>
    </row>
    <row r="2198" spans="1:2" x14ac:dyDescent="0.2">
      <c r="A2198" t="s">
        <v>2914</v>
      </c>
      <c r="B2198" t="s">
        <v>18283</v>
      </c>
    </row>
    <row r="2199" spans="1:2" x14ac:dyDescent="0.2">
      <c r="A2199" t="s">
        <v>2915</v>
      </c>
      <c r="B2199" t="s">
        <v>18284</v>
      </c>
    </row>
    <row r="2200" spans="1:2" x14ac:dyDescent="0.2">
      <c r="A2200" t="s">
        <v>2916</v>
      </c>
      <c r="B2200" t="s">
        <v>18285</v>
      </c>
    </row>
    <row r="2201" spans="1:2" x14ac:dyDescent="0.2">
      <c r="A2201" t="s">
        <v>2917</v>
      </c>
      <c r="B2201" t="s">
        <v>18286</v>
      </c>
    </row>
    <row r="2202" spans="1:2" x14ac:dyDescent="0.2">
      <c r="A2202" t="s">
        <v>2918</v>
      </c>
      <c r="B2202" t="s">
        <v>18287</v>
      </c>
    </row>
    <row r="2203" spans="1:2" x14ac:dyDescent="0.2">
      <c r="A2203" t="s">
        <v>2919</v>
      </c>
      <c r="B2203" t="s">
        <v>18288</v>
      </c>
    </row>
    <row r="2204" spans="1:2" x14ac:dyDescent="0.2">
      <c r="A2204" t="s">
        <v>2920</v>
      </c>
      <c r="B2204" t="s">
        <v>11007</v>
      </c>
    </row>
    <row r="2205" spans="1:2" x14ac:dyDescent="0.2">
      <c r="A2205" t="s">
        <v>2921</v>
      </c>
      <c r="B2205" t="s">
        <v>18289</v>
      </c>
    </row>
    <row r="2206" spans="1:2" x14ac:dyDescent="0.2">
      <c r="A2206" t="s">
        <v>2922</v>
      </c>
      <c r="B2206" t="s">
        <v>18290</v>
      </c>
    </row>
    <row r="2207" spans="1:2" x14ac:dyDescent="0.2">
      <c r="A2207" t="s">
        <v>2923</v>
      </c>
      <c r="B2207" t="s">
        <v>8288</v>
      </c>
    </row>
    <row r="2208" spans="1:2" x14ac:dyDescent="0.2">
      <c r="A2208" t="s">
        <v>2924</v>
      </c>
      <c r="B2208" t="s">
        <v>18291</v>
      </c>
    </row>
    <row r="2209" spans="1:2" x14ac:dyDescent="0.2">
      <c r="A2209" t="s">
        <v>2925</v>
      </c>
      <c r="B2209" t="s">
        <v>18292</v>
      </c>
    </row>
    <row r="2210" spans="1:2" x14ac:dyDescent="0.2">
      <c r="A2210" t="s">
        <v>2926</v>
      </c>
      <c r="B2210" t="s">
        <v>18293</v>
      </c>
    </row>
    <row r="2211" spans="1:2" x14ac:dyDescent="0.2">
      <c r="A2211" t="s">
        <v>2927</v>
      </c>
      <c r="B2211" t="s">
        <v>18294</v>
      </c>
    </row>
    <row r="2212" spans="1:2" x14ac:dyDescent="0.2">
      <c r="A2212" t="s">
        <v>2928</v>
      </c>
      <c r="B2212" t="s">
        <v>18295</v>
      </c>
    </row>
    <row r="2213" spans="1:2" x14ac:dyDescent="0.2">
      <c r="A2213" t="s">
        <v>2930</v>
      </c>
      <c r="B2213" t="s">
        <v>18296</v>
      </c>
    </row>
    <row r="2214" spans="1:2" x14ac:dyDescent="0.2">
      <c r="A2214" t="s">
        <v>2931</v>
      </c>
      <c r="B2214" t="s">
        <v>18297</v>
      </c>
    </row>
    <row r="2215" spans="1:2" x14ac:dyDescent="0.2">
      <c r="A2215" t="s">
        <v>2932</v>
      </c>
      <c r="B2215" t="s">
        <v>18298</v>
      </c>
    </row>
    <row r="2216" spans="1:2" x14ac:dyDescent="0.2">
      <c r="A2216" t="s">
        <v>2933</v>
      </c>
      <c r="B2216" t="s">
        <v>18299</v>
      </c>
    </row>
    <row r="2217" spans="1:2" x14ac:dyDescent="0.2">
      <c r="A2217" t="s">
        <v>2934</v>
      </c>
      <c r="B2217" t="s">
        <v>18300</v>
      </c>
    </row>
    <row r="2218" spans="1:2" x14ac:dyDescent="0.2">
      <c r="A2218" t="s">
        <v>2935</v>
      </c>
      <c r="B2218" t="s">
        <v>18301</v>
      </c>
    </row>
    <row r="2219" spans="1:2" x14ac:dyDescent="0.2">
      <c r="A2219" t="s">
        <v>2936</v>
      </c>
      <c r="B2219" t="s">
        <v>18302</v>
      </c>
    </row>
    <row r="2220" spans="1:2" x14ac:dyDescent="0.2">
      <c r="A2220" t="s">
        <v>2937</v>
      </c>
      <c r="B2220" t="s">
        <v>18303</v>
      </c>
    </row>
    <row r="2221" spans="1:2" x14ac:dyDescent="0.2">
      <c r="A2221" t="s">
        <v>2938</v>
      </c>
      <c r="B2221" t="s">
        <v>18304</v>
      </c>
    </row>
    <row r="2222" spans="1:2" x14ac:dyDescent="0.2">
      <c r="A2222" t="s">
        <v>2939</v>
      </c>
      <c r="B2222" t="s">
        <v>18305</v>
      </c>
    </row>
    <row r="2223" spans="1:2" x14ac:dyDescent="0.2">
      <c r="A2223" t="s">
        <v>2940</v>
      </c>
      <c r="B2223" t="s">
        <v>18306</v>
      </c>
    </row>
    <row r="2224" spans="1:2" x14ac:dyDescent="0.2">
      <c r="A2224" t="s">
        <v>2941</v>
      </c>
      <c r="B2224" t="s">
        <v>18307</v>
      </c>
    </row>
    <row r="2225" spans="1:2" x14ac:dyDescent="0.2">
      <c r="A2225" t="s">
        <v>2942</v>
      </c>
      <c r="B2225" t="s">
        <v>18308</v>
      </c>
    </row>
    <row r="2226" spans="1:2" x14ac:dyDescent="0.2">
      <c r="A2226" t="s">
        <v>2943</v>
      </c>
      <c r="B2226" t="s">
        <v>18309</v>
      </c>
    </row>
    <row r="2227" spans="1:2" x14ac:dyDescent="0.2">
      <c r="A2227" t="s">
        <v>2944</v>
      </c>
      <c r="B2227" t="s">
        <v>18310</v>
      </c>
    </row>
    <row r="2228" spans="1:2" x14ac:dyDescent="0.2">
      <c r="A2228" t="s">
        <v>2945</v>
      </c>
      <c r="B2228" t="s">
        <v>18311</v>
      </c>
    </row>
    <row r="2229" spans="1:2" x14ac:dyDescent="0.2">
      <c r="A2229" t="s">
        <v>2946</v>
      </c>
      <c r="B2229" t="s">
        <v>18312</v>
      </c>
    </row>
    <row r="2230" spans="1:2" x14ac:dyDescent="0.2">
      <c r="A2230" t="s">
        <v>2947</v>
      </c>
      <c r="B2230" t="s">
        <v>18313</v>
      </c>
    </row>
    <row r="2231" spans="1:2" x14ac:dyDescent="0.2">
      <c r="A2231" t="s">
        <v>2948</v>
      </c>
      <c r="B2231" t="s">
        <v>18314</v>
      </c>
    </row>
    <row r="2232" spans="1:2" x14ac:dyDescent="0.2">
      <c r="A2232" t="s">
        <v>2949</v>
      </c>
      <c r="B2232" t="s">
        <v>18315</v>
      </c>
    </row>
    <row r="2233" spans="1:2" x14ac:dyDescent="0.2">
      <c r="A2233" t="s">
        <v>2950</v>
      </c>
      <c r="B2233" t="s">
        <v>18316</v>
      </c>
    </row>
    <row r="2234" spans="1:2" x14ac:dyDescent="0.2">
      <c r="A2234" t="s">
        <v>2951</v>
      </c>
      <c r="B2234" t="s">
        <v>18317</v>
      </c>
    </row>
    <row r="2235" spans="1:2" x14ac:dyDescent="0.2">
      <c r="A2235" t="s">
        <v>2952</v>
      </c>
      <c r="B2235" t="s">
        <v>18318</v>
      </c>
    </row>
    <row r="2236" spans="1:2" x14ac:dyDescent="0.2">
      <c r="A2236" t="s">
        <v>2953</v>
      </c>
      <c r="B2236" t="s">
        <v>18319</v>
      </c>
    </row>
    <row r="2237" spans="1:2" x14ac:dyDescent="0.2">
      <c r="A2237" t="s">
        <v>2954</v>
      </c>
      <c r="B2237" t="s">
        <v>18320</v>
      </c>
    </row>
    <row r="2238" spans="1:2" x14ac:dyDescent="0.2">
      <c r="A2238" t="s">
        <v>2955</v>
      </c>
      <c r="B2238" t="s">
        <v>18321</v>
      </c>
    </row>
    <row r="2239" spans="1:2" x14ac:dyDescent="0.2">
      <c r="A2239" t="s">
        <v>2956</v>
      </c>
      <c r="B2239" t="s">
        <v>18322</v>
      </c>
    </row>
    <row r="2240" spans="1:2" x14ac:dyDescent="0.2">
      <c r="A2240" t="s">
        <v>2957</v>
      </c>
      <c r="B2240" t="s">
        <v>10431</v>
      </c>
    </row>
    <row r="2241" spans="1:2" x14ac:dyDescent="0.2">
      <c r="A2241" t="s">
        <v>2958</v>
      </c>
      <c r="B2241" t="s">
        <v>18323</v>
      </c>
    </row>
    <row r="2242" spans="1:2" x14ac:dyDescent="0.2">
      <c r="A2242" t="s">
        <v>2959</v>
      </c>
      <c r="B2242" t="s">
        <v>18324</v>
      </c>
    </row>
    <row r="2243" spans="1:2" x14ac:dyDescent="0.2">
      <c r="A2243" t="s">
        <v>2960</v>
      </c>
      <c r="B2243" t="s">
        <v>18325</v>
      </c>
    </row>
    <row r="2244" spans="1:2" x14ac:dyDescent="0.2">
      <c r="A2244" t="s">
        <v>2961</v>
      </c>
      <c r="B2244" t="s">
        <v>18326</v>
      </c>
    </row>
    <row r="2245" spans="1:2" x14ac:dyDescent="0.2">
      <c r="A2245" t="s">
        <v>2962</v>
      </c>
      <c r="B2245" t="s">
        <v>18327</v>
      </c>
    </row>
    <row r="2246" spans="1:2" x14ac:dyDescent="0.2">
      <c r="A2246" t="s">
        <v>2963</v>
      </c>
      <c r="B2246" t="s">
        <v>18328</v>
      </c>
    </row>
    <row r="2247" spans="1:2" x14ac:dyDescent="0.2">
      <c r="A2247" t="s">
        <v>2964</v>
      </c>
      <c r="B2247" t="s">
        <v>18329</v>
      </c>
    </row>
    <row r="2248" spans="1:2" x14ac:dyDescent="0.2">
      <c r="A2248" t="s">
        <v>2965</v>
      </c>
      <c r="B2248" t="s">
        <v>18330</v>
      </c>
    </row>
    <row r="2249" spans="1:2" x14ac:dyDescent="0.2">
      <c r="A2249" t="s">
        <v>2966</v>
      </c>
      <c r="B2249" t="s">
        <v>18331</v>
      </c>
    </row>
    <row r="2250" spans="1:2" x14ac:dyDescent="0.2">
      <c r="A2250" t="s">
        <v>2967</v>
      </c>
      <c r="B2250" t="s">
        <v>18332</v>
      </c>
    </row>
    <row r="2251" spans="1:2" x14ac:dyDescent="0.2">
      <c r="A2251" t="s">
        <v>2968</v>
      </c>
      <c r="B2251" t="s">
        <v>18333</v>
      </c>
    </row>
    <row r="2252" spans="1:2" x14ac:dyDescent="0.2">
      <c r="A2252" t="s">
        <v>2969</v>
      </c>
      <c r="B2252" t="s">
        <v>18334</v>
      </c>
    </row>
    <row r="2253" spans="1:2" x14ac:dyDescent="0.2">
      <c r="A2253" t="s">
        <v>2970</v>
      </c>
      <c r="B2253" t="s">
        <v>18335</v>
      </c>
    </row>
    <row r="2254" spans="1:2" x14ac:dyDescent="0.2">
      <c r="A2254" t="s">
        <v>2971</v>
      </c>
      <c r="B2254" t="s">
        <v>18336</v>
      </c>
    </row>
    <row r="2255" spans="1:2" x14ac:dyDescent="0.2">
      <c r="A2255" t="s">
        <v>2972</v>
      </c>
      <c r="B2255" t="s">
        <v>18337</v>
      </c>
    </row>
    <row r="2256" spans="1:2" x14ac:dyDescent="0.2">
      <c r="A2256" t="s">
        <v>2973</v>
      </c>
      <c r="B2256" t="s">
        <v>18338</v>
      </c>
    </row>
    <row r="2257" spans="1:2" x14ac:dyDescent="0.2">
      <c r="A2257" t="s">
        <v>2974</v>
      </c>
      <c r="B2257" t="s">
        <v>18339</v>
      </c>
    </row>
    <row r="2258" spans="1:2" x14ac:dyDescent="0.2">
      <c r="A2258" t="s">
        <v>2975</v>
      </c>
      <c r="B2258" t="s">
        <v>18340</v>
      </c>
    </row>
    <row r="2259" spans="1:2" x14ac:dyDescent="0.2">
      <c r="A2259" t="s">
        <v>2976</v>
      </c>
      <c r="B2259" t="s">
        <v>18341</v>
      </c>
    </row>
    <row r="2260" spans="1:2" x14ac:dyDescent="0.2">
      <c r="A2260" t="s">
        <v>2977</v>
      </c>
      <c r="B2260" t="s">
        <v>18342</v>
      </c>
    </row>
    <row r="2261" spans="1:2" x14ac:dyDescent="0.2">
      <c r="A2261" t="s">
        <v>2978</v>
      </c>
      <c r="B2261" t="s">
        <v>18343</v>
      </c>
    </row>
    <row r="2262" spans="1:2" x14ac:dyDescent="0.2">
      <c r="A2262" t="s">
        <v>2979</v>
      </c>
      <c r="B2262" t="s">
        <v>18344</v>
      </c>
    </row>
    <row r="2263" spans="1:2" x14ac:dyDescent="0.2">
      <c r="A2263" t="s">
        <v>2980</v>
      </c>
      <c r="B2263" t="s">
        <v>18345</v>
      </c>
    </row>
    <row r="2264" spans="1:2" x14ac:dyDescent="0.2">
      <c r="A2264" t="s">
        <v>2981</v>
      </c>
      <c r="B2264" t="s">
        <v>18346</v>
      </c>
    </row>
    <row r="2265" spans="1:2" x14ac:dyDescent="0.2">
      <c r="A2265" t="s">
        <v>2982</v>
      </c>
      <c r="B2265" t="s">
        <v>18347</v>
      </c>
    </row>
    <row r="2266" spans="1:2" x14ac:dyDescent="0.2">
      <c r="A2266" t="s">
        <v>2983</v>
      </c>
      <c r="B2266" t="s">
        <v>18348</v>
      </c>
    </row>
    <row r="2267" spans="1:2" x14ac:dyDescent="0.2">
      <c r="A2267" t="s">
        <v>2984</v>
      </c>
      <c r="B2267" t="s">
        <v>11090</v>
      </c>
    </row>
    <row r="2268" spans="1:2" x14ac:dyDescent="0.2">
      <c r="A2268" t="s">
        <v>2985</v>
      </c>
      <c r="B2268" t="s">
        <v>18349</v>
      </c>
    </row>
    <row r="2269" spans="1:2" x14ac:dyDescent="0.2">
      <c r="A2269" t="s">
        <v>2986</v>
      </c>
      <c r="B2269" t="s">
        <v>18350</v>
      </c>
    </row>
    <row r="2270" spans="1:2" x14ac:dyDescent="0.2">
      <c r="A2270" t="s">
        <v>2987</v>
      </c>
      <c r="B2270" t="s">
        <v>18351</v>
      </c>
    </row>
    <row r="2271" spans="1:2" x14ac:dyDescent="0.2">
      <c r="A2271" t="s">
        <v>2988</v>
      </c>
      <c r="B2271" t="s">
        <v>18352</v>
      </c>
    </row>
    <row r="2272" spans="1:2" x14ac:dyDescent="0.2">
      <c r="A2272" t="s">
        <v>2989</v>
      </c>
      <c r="B2272" t="s">
        <v>18353</v>
      </c>
    </row>
    <row r="2273" spans="1:2" x14ac:dyDescent="0.2">
      <c r="A2273" t="s">
        <v>2990</v>
      </c>
      <c r="B2273" t="s">
        <v>18354</v>
      </c>
    </row>
    <row r="2274" spans="1:2" x14ac:dyDescent="0.2">
      <c r="A2274" t="s">
        <v>2991</v>
      </c>
      <c r="B2274" t="s">
        <v>18355</v>
      </c>
    </row>
    <row r="2275" spans="1:2" x14ac:dyDescent="0.2">
      <c r="A2275" t="s">
        <v>2992</v>
      </c>
      <c r="B2275" t="s">
        <v>18356</v>
      </c>
    </row>
    <row r="2276" spans="1:2" x14ac:dyDescent="0.2">
      <c r="A2276" t="s">
        <v>2993</v>
      </c>
      <c r="B2276" t="s">
        <v>18357</v>
      </c>
    </row>
    <row r="2277" spans="1:2" x14ac:dyDescent="0.2">
      <c r="A2277" t="s">
        <v>2994</v>
      </c>
      <c r="B2277" t="s">
        <v>18358</v>
      </c>
    </row>
    <row r="2278" spans="1:2" x14ac:dyDescent="0.2">
      <c r="A2278" t="s">
        <v>2995</v>
      </c>
      <c r="B2278" t="s">
        <v>18359</v>
      </c>
    </row>
    <row r="2279" spans="1:2" x14ac:dyDescent="0.2">
      <c r="A2279" t="s">
        <v>2996</v>
      </c>
      <c r="B2279" t="s">
        <v>18360</v>
      </c>
    </row>
    <row r="2280" spans="1:2" x14ac:dyDescent="0.2">
      <c r="A2280" t="s">
        <v>2997</v>
      </c>
      <c r="B2280" t="s">
        <v>18361</v>
      </c>
    </row>
    <row r="2281" spans="1:2" x14ac:dyDescent="0.2">
      <c r="A2281" t="s">
        <v>2998</v>
      </c>
      <c r="B2281" t="s">
        <v>18362</v>
      </c>
    </row>
    <row r="2282" spans="1:2" x14ac:dyDescent="0.2">
      <c r="A2282" t="s">
        <v>2999</v>
      </c>
      <c r="B2282" t="s">
        <v>18363</v>
      </c>
    </row>
    <row r="2283" spans="1:2" x14ac:dyDescent="0.2">
      <c r="A2283" t="s">
        <v>3000</v>
      </c>
      <c r="B2283" t="s">
        <v>18364</v>
      </c>
    </row>
    <row r="2284" spans="1:2" x14ac:dyDescent="0.2">
      <c r="A2284" t="s">
        <v>3001</v>
      </c>
      <c r="B2284" t="s">
        <v>18365</v>
      </c>
    </row>
    <row r="2285" spans="1:2" x14ac:dyDescent="0.2">
      <c r="A2285" t="s">
        <v>3002</v>
      </c>
      <c r="B2285" t="s">
        <v>18366</v>
      </c>
    </row>
    <row r="2286" spans="1:2" x14ac:dyDescent="0.2">
      <c r="A2286" t="s">
        <v>3003</v>
      </c>
      <c r="B2286" t="s">
        <v>18367</v>
      </c>
    </row>
    <row r="2287" spans="1:2" x14ac:dyDescent="0.2">
      <c r="A2287" t="s">
        <v>3004</v>
      </c>
      <c r="B2287" t="s">
        <v>18368</v>
      </c>
    </row>
    <row r="2288" spans="1:2" x14ac:dyDescent="0.2">
      <c r="A2288" t="s">
        <v>3005</v>
      </c>
      <c r="B2288" t="s">
        <v>18369</v>
      </c>
    </row>
    <row r="2289" spans="1:2" x14ac:dyDescent="0.2">
      <c r="A2289" t="s">
        <v>3006</v>
      </c>
      <c r="B2289" t="s">
        <v>18370</v>
      </c>
    </row>
    <row r="2290" spans="1:2" x14ac:dyDescent="0.2">
      <c r="A2290" t="s">
        <v>3007</v>
      </c>
      <c r="B2290" t="s">
        <v>18371</v>
      </c>
    </row>
    <row r="2291" spans="1:2" x14ac:dyDescent="0.2">
      <c r="A2291" t="s">
        <v>3008</v>
      </c>
      <c r="B2291" t="s">
        <v>18372</v>
      </c>
    </row>
    <row r="2292" spans="1:2" x14ac:dyDescent="0.2">
      <c r="A2292" t="s">
        <v>3009</v>
      </c>
      <c r="B2292" t="s">
        <v>18373</v>
      </c>
    </row>
    <row r="2293" spans="1:2" x14ac:dyDescent="0.2">
      <c r="A2293" t="s">
        <v>3010</v>
      </c>
      <c r="B2293" t="s">
        <v>18374</v>
      </c>
    </row>
    <row r="2294" spans="1:2" x14ac:dyDescent="0.2">
      <c r="A2294" t="s">
        <v>3011</v>
      </c>
      <c r="B2294" t="s">
        <v>18375</v>
      </c>
    </row>
    <row r="2295" spans="1:2" x14ac:dyDescent="0.2">
      <c r="A2295" t="s">
        <v>3012</v>
      </c>
      <c r="B2295" t="s">
        <v>18376</v>
      </c>
    </row>
    <row r="2296" spans="1:2" x14ac:dyDescent="0.2">
      <c r="A2296" t="s">
        <v>3013</v>
      </c>
      <c r="B2296" t="s">
        <v>18377</v>
      </c>
    </row>
    <row r="2297" spans="1:2" x14ac:dyDescent="0.2">
      <c r="A2297" t="s">
        <v>3014</v>
      </c>
      <c r="B2297" t="s">
        <v>18378</v>
      </c>
    </row>
    <row r="2298" spans="1:2" x14ac:dyDescent="0.2">
      <c r="A2298" t="s">
        <v>3015</v>
      </c>
      <c r="B2298" t="s">
        <v>18379</v>
      </c>
    </row>
    <row r="2299" spans="1:2" x14ac:dyDescent="0.2">
      <c r="A2299" t="s">
        <v>3016</v>
      </c>
      <c r="B2299" t="s">
        <v>18380</v>
      </c>
    </row>
    <row r="2300" spans="1:2" x14ac:dyDescent="0.2">
      <c r="A2300" t="s">
        <v>3017</v>
      </c>
      <c r="B2300" t="s">
        <v>18381</v>
      </c>
    </row>
    <row r="2301" spans="1:2" x14ac:dyDescent="0.2">
      <c r="A2301" t="s">
        <v>3018</v>
      </c>
      <c r="B2301" t="s">
        <v>18382</v>
      </c>
    </row>
    <row r="2302" spans="1:2" x14ac:dyDescent="0.2">
      <c r="A2302" t="s">
        <v>3019</v>
      </c>
      <c r="B2302" t="s">
        <v>18383</v>
      </c>
    </row>
    <row r="2303" spans="1:2" x14ac:dyDescent="0.2">
      <c r="A2303" t="s">
        <v>3020</v>
      </c>
      <c r="B2303" t="s">
        <v>18384</v>
      </c>
    </row>
    <row r="2304" spans="1:2" x14ac:dyDescent="0.2">
      <c r="A2304" t="s">
        <v>3021</v>
      </c>
      <c r="B2304" t="s">
        <v>18385</v>
      </c>
    </row>
    <row r="2305" spans="1:2" x14ac:dyDescent="0.2">
      <c r="A2305" t="s">
        <v>3022</v>
      </c>
      <c r="B2305" t="s">
        <v>18386</v>
      </c>
    </row>
    <row r="2306" spans="1:2" x14ac:dyDescent="0.2">
      <c r="A2306" t="s">
        <v>3023</v>
      </c>
      <c r="B2306" t="s">
        <v>18387</v>
      </c>
    </row>
    <row r="2307" spans="1:2" x14ac:dyDescent="0.2">
      <c r="A2307" t="s">
        <v>3024</v>
      </c>
      <c r="B2307" t="s">
        <v>18388</v>
      </c>
    </row>
    <row r="2308" spans="1:2" x14ac:dyDescent="0.2">
      <c r="A2308" t="s">
        <v>3025</v>
      </c>
      <c r="B2308" t="s">
        <v>18389</v>
      </c>
    </row>
    <row r="2309" spans="1:2" x14ac:dyDescent="0.2">
      <c r="A2309" t="s">
        <v>3026</v>
      </c>
      <c r="B2309" t="s">
        <v>18390</v>
      </c>
    </row>
    <row r="2310" spans="1:2" x14ac:dyDescent="0.2">
      <c r="A2310" t="s">
        <v>3027</v>
      </c>
      <c r="B2310" t="s">
        <v>18391</v>
      </c>
    </row>
    <row r="2311" spans="1:2" x14ac:dyDescent="0.2">
      <c r="A2311" t="s">
        <v>3028</v>
      </c>
      <c r="B2311" t="s">
        <v>18392</v>
      </c>
    </row>
    <row r="2312" spans="1:2" x14ac:dyDescent="0.2">
      <c r="A2312" t="s">
        <v>3029</v>
      </c>
      <c r="B2312" t="s">
        <v>18393</v>
      </c>
    </row>
    <row r="2313" spans="1:2" x14ac:dyDescent="0.2">
      <c r="A2313" t="s">
        <v>3030</v>
      </c>
      <c r="B2313" t="s">
        <v>18394</v>
      </c>
    </row>
    <row r="2314" spans="1:2" x14ac:dyDescent="0.2">
      <c r="A2314" t="s">
        <v>3031</v>
      </c>
      <c r="B2314" t="s">
        <v>18395</v>
      </c>
    </row>
    <row r="2315" spans="1:2" x14ac:dyDescent="0.2">
      <c r="A2315" t="s">
        <v>3032</v>
      </c>
      <c r="B2315" t="s">
        <v>18396</v>
      </c>
    </row>
    <row r="2316" spans="1:2" x14ac:dyDescent="0.2">
      <c r="A2316" t="s">
        <v>3033</v>
      </c>
      <c r="B2316" t="s">
        <v>18397</v>
      </c>
    </row>
    <row r="2317" spans="1:2" x14ac:dyDescent="0.2">
      <c r="A2317" t="s">
        <v>3034</v>
      </c>
      <c r="B2317" t="s">
        <v>18398</v>
      </c>
    </row>
    <row r="2318" spans="1:2" x14ac:dyDescent="0.2">
      <c r="A2318" t="s">
        <v>3035</v>
      </c>
      <c r="B2318" t="s">
        <v>18399</v>
      </c>
    </row>
    <row r="2319" spans="1:2" x14ac:dyDescent="0.2">
      <c r="A2319" t="s">
        <v>3036</v>
      </c>
      <c r="B2319" t="s">
        <v>18400</v>
      </c>
    </row>
    <row r="2320" spans="1:2" x14ac:dyDescent="0.2">
      <c r="A2320" t="s">
        <v>3037</v>
      </c>
      <c r="B2320" t="s">
        <v>18401</v>
      </c>
    </row>
    <row r="2321" spans="1:2" x14ac:dyDescent="0.2">
      <c r="A2321" t="s">
        <v>3038</v>
      </c>
      <c r="B2321" t="s">
        <v>18402</v>
      </c>
    </row>
    <row r="2322" spans="1:2" x14ac:dyDescent="0.2">
      <c r="A2322" t="s">
        <v>3039</v>
      </c>
      <c r="B2322" t="s">
        <v>18403</v>
      </c>
    </row>
    <row r="2323" spans="1:2" x14ac:dyDescent="0.2">
      <c r="A2323" t="s">
        <v>3040</v>
      </c>
      <c r="B2323" t="s">
        <v>18404</v>
      </c>
    </row>
    <row r="2324" spans="1:2" x14ac:dyDescent="0.2">
      <c r="A2324" t="s">
        <v>3041</v>
      </c>
      <c r="B2324" t="s">
        <v>18405</v>
      </c>
    </row>
    <row r="2325" spans="1:2" x14ac:dyDescent="0.2">
      <c r="A2325" t="s">
        <v>3042</v>
      </c>
      <c r="B2325" t="s">
        <v>18406</v>
      </c>
    </row>
    <row r="2326" spans="1:2" x14ac:dyDescent="0.2">
      <c r="A2326" t="s">
        <v>3043</v>
      </c>
      <c r="B2326" t="s">
        <v>18407</v>
      </c>
    </row>
    <row r="2327" spans="1:2" x14ac:dyDescent="0.2">
      <c r="A2327" t="s">
        <v>3044</v>
      </c>
      <c r="B2327" t="s">
        <v>18408</v>
      </c>
    </row>
    <row r="2328" spans="1:2" x14ac:dyDescent="0.2">
      <c r="A2328" t="s">
        <v>3045</v>
      </c>
      <c r="B2328" t="s">
        <v>18409</v>
      </c>
    </row>
    <row r="2329" spans="1:2" x14ac:dyDescent="0.2">
      <c r="A2329" t="s">
        <v>3046</v>
      </c>
      <c r="B2329" t="s">
        <v>18410</v>
      </c>
    </row>
    <row r="2330" spans="1:2" x14ac:dyDescent="0.2">
      <c r="A2330" t="s">
        <v>3047</v>
      </c>
      <c r="B2330" t="s">
        <v>18411</v>
      </c>
    </row>
    <row r="2331" spans="1:2" x14ac:dyDescent="0.2">
      <c r="A2331" t="s">
        <v>3048</v>
      </c>
      <c r="B2331" t="s">
        <v>18412</v>
      </c>
    </row>
    <row r="2332" spans="1:2" x14ac:dyDescent="0.2">
      <c r="A2332" t="s">
        <v>3049</v>
      </c>
      <c r="B2332" t="s">
        <v>18413</v>
      </c>
    </row>
    <row r="2333" spans="1:2" x14ac:dyDescent="0.2">
      <c r="A2333" t="s">
        <v>3050</v>
      </c>
      <c r="B2333" t="s">
        <v>18414</v>
      </c>
    </row>
    <row r="2334" spans="1:2" x14ac:dyDescent="0.2">
      <c r="A2334" t="s">
        <v>3051</v>
      </c>
      <c r="B2334" t="s">
        <v>18415</v>
      </c>
    </row>
    <row r="2335" spans="1:2" x14ac:dyDescent="0.2">
      <c r="A2335" t="s">
        <v>3052</v>
      </c>
      <c r="B2335" t="s">
        <v>18416</v>
      </c>
    </row>
    <row r="2336" spans="1:2" x14ac:dyDescent="0.2">
      <c r="A2336" t="s">
        <v>3053</v>
      </c>
      <c r="B2336" t="s">
        <v>18417</v>
      </c>
    </row>
    <row r="2337" spans="1:2" x14ac:dyDescent="0.2">
      <c r="A2337" t="s">
        <v>3054</v>
      </c>
      <c r="B2337" t="s">
        <v>18418</v>
      </c>
    </row>
    <row r="2338" spans="1:2" x14ac:dyDescent="0.2">
      <c r="A2338" t="s">
        <v>3055</v>
      </c>
      <c r="B2338" t="s">
        <v>18419</v>
      </c>
    </row>
    <row r="2339" spans="1:2" x14ac:dyDescent="0.2">
      <c r="A2339" t="s">
        <v>3056</v>
      </c>
      <c r="B2339" t="s">
        <v>18420</v>
      </c>
    </row>
    <row r="2340" spans="1:2" x14ac:dyDescent="0.2">
      <c r="A2340" t="s">
        <v>3057</v>
      </c>
      <c r="B2340" t="s">
        <v>18421</v>
      </c>
    </row>
    <row r="2341" spans="1:2" x14ac:dyDescent="0.2">
      <c r="A2341" t="s">
        <v>3058</v>
      </c>
      <c r="B2341" t="s">
        <v>18422</v>
      </c>
    </row>
    <row r="2342" spans="1:2" x14ac:dyDescent="0.2">
      <c r="A2342" t="s">
        <v>3059</v>
      </c>
      <c r="B2342" t="s">
        <v>18423</v>
      </c>
    </row>
    <row r="2343" spans="1:2" x14ac:dyDescent="0.2">
      <c r="A2343" t="s">
        <v>3060</v>
      </c>
      <c r="B2343" t="s">
        <v>18424</v>
      </c>
    </row>
    <row r="2344" spans="1:2" x14ac:dyDescent="0.2">
      <c r="A2344" t="s">
        <v>3061</v>
      </c>
      <c r="B2344" t="s">
        <v>18425</v>
      </c>
    </row>
    <row r="2345" spans="1:2" x14ac:dyDescent="0.2">
      <c r="A2345" t="s">
        <v>3062</v>
      </c>
      <c r="B2345" t="s">
        <v>18426</v>
      </c>
    </row>
    <row r="2346" spans="1:2" x14ac:dyDescent="0.2">
      <c r="A2346" t="s">
        <v>3063</v>
      </c>
      <c r="B2346" t="s">
        <v>18427</v>
      </c>
    </row>
    <row r="2347" spans="1:2" x14ac:dyDescent="0.2">
      <c r="A2347" t="s">
        <v>3064</v>
      </c>
      <c r="B2347" t="s">
        <v>18428</v>
      </c>
    </row>
    <row r="2348" spans="1:2" x14ac:dyDescent="0.2">
      <c r="A2348" t="s">
        <v>3065</v>
      </c>
      <c r="B2348" t="s">
        <v>18429</v>
      </c>
    </row>
    <row r="2349" spans="1:2" x14ac:dyDescent="0.2">
      <c r="A2349" t="s">
        <v>3066</v>
      </c>
      <c r="B2349" t="s">
        <v>18430</v>
      </c>
    </row>
    <row r="2350" spans="1:2" x14ac:dyDescent="0.2">
      <c r="A2350" t="s">
        <v>3067</v>
      </c>
      <c r="B2350" t="s">
        <v>18431</v>
      </c>
    </row>
    <row r="2351" spans="1:2" x14ac:dyDescent="0.2">
      <c r="A2351" t="s">
        <v>3068</v>
      </c>
      <c r="B2351" t="s">
        <v>18432</v>
      </c>
    </row>
    <row r="2352" spans="1:2" x14ac:dyDescent="0.2">
      <c r="A2352" t="s">
        <v>3069</v>
      </c>
      <c r="B2352" t="s">
        <v>18433</v>
      </c>
    </row>
    <row r="2353" spans="1:2" x14ac:dyDescent="0.2">
      <c r="A2353" t="s">
        <v>3070</v>
      </c>
      <c r="B2353" t="s">
        <v>18434</v>
      </c>
    </row>
    <row r="2354" spans="1:2" x14ac:dyDescent="0.2">
      <c r="A2354" t="s">
        <v>3071</v>
      </c>
      <c r="B2354" t="s">
        <v>18435</v>
      </c>
    </row>
    <row r="2355" spans="1:2" x14ac:dyDescent="0.2">
      <c r="A2355" t="s">
        <v>3072</v>
      </c>
      <c r="B2355" t="s">
        <v>18436</v>
      </c>
    </row>
    <row r="2356" spans="1:2" x14ac:dyDescent="0.2">
      <c r="A2356" t="s">
        <v>3073</v>
      </c>
      <c r="B2356" t="s">
        <v>18437</v>
      </c>
    </row>
    <row r="2357" spans="1:2" x14ac:dyDescent="0.2">
      <c r="A2357" t="s">
        <v>3074</v>
      </c>
      <c r="B2357" t="s">
        <v>18438</v>
      </c>
    </row>
    <row r="2358" spans="1:2" x14ac:dyDescent="0.2">
      <c r="A2358" t="s">
        <v>3075</v>
      </c>
      <c r="B2358" t="s">
        <v>18439</v>
      </c>
    </row>
    <row r="2359" spans="1:2" x14ac:dyDescent="0.2">
      <c r="A2359" t="s">
        <v>3076</v>
      </c>
      <c r="B2359" t="s">
        <v>3641</v>
      </c>
    </row>
    <row r="2360" spans="1:2" x14ac:dyDescent="0.2">
      <c r="A2360" t="s">
        <v>3077</v>
      </c>
      <c r="B2360" t="s">
        <v>18440</v>
      </c>
    </row>
    <row r="2361" spans="1:2" x14ac:dyDescent="0.2">
      <c r="A2361" t="s">
        <v>3078</v>
      </c>
      <c r="B2361" t="s">
        <v>18441</v>
      </c>
    </row>
    <row r="2362" spans="1:2" x14ac:dyDescent="0.2">
      <c r="A2362" t="s">
        <v>3079</v>
      </c>
      <c r="B2362" t="s">
        <v>18442</v>
      </c>
    </row>
    <row r="2363" spans="1:2" x14ac:dyDescent="0.2">
      <c r="A2363" t="s">
        <v>3080</v>
      </c>
      <c r="B2363" t="s">
        <v>18443</v>
      </c>
    </row>
    <row r="2364" spans="1:2" x14ac:dyDescent="0.2">
      <c r="A2364" t="s">
        <v>3081</v>
      </c>
      <c r="B2364" t="s">
        <v>11492</v>
      </c>
    </row>
    <row r="2365" spans="1:2" x14ac:dyDescent="0.2">
      <c r="A2365" t="s">
        <v>3082</v>
      </c>
      <c r="B2365" t="s">
        <v>18444</v>
      </c>
    </row>
    <row r="2366" spans="1:2" x14ac:dyDescent="0.2">
      <c r="A2366" t="s">
        <v>3083</v>
      </c>
      <c r="B2366" t="s">
        <v>6897</v>
      </c>
    </row>
    <row r="2367" spans="1:2" x14ac:dyDescent="0.2">
      <c r="A2367" t="s">
        <v>3084</v>
      </c>
      <c r="B2367" t="s">
        <v>18445</v>
      </c>
    </row>
    <row r="2368" spans="1:2" x14ac:dyDescent="0.2">
      <c r="A2368" t="s">
        <v>3085</v>
      </c>
      <c r="B2368" t="s">
        <v>18446</v>
      </c>
    </row>
    <row r="2369" spans="1:2" x14ac:dyDescent="0.2">
      <c r="A2369" t="s">
        <v>3086</v>
      </c>
      <c r="B2369" t="s">
        <v>18447</v>
      </c>
    </row>
    <row r="2370" spans="1:2" x14ac:dyDescent="0.2">
      <c r="A2370" t="s">
        <v>3087</v>
      </c>
      <c r="B2370" t="s">
        <v>18448</v>
      </c>
    </row>
    <row r="2371" spans="1:2" x14ac:dyDescent="0.2">
      <c r="A2371" t="s">
        <v>3088</v>
      </c>
      <c r="B2371" t="s">
        <v>18449</v>
      </c>
    </row>
    <row r="2372" spans="1:2" x14ac:dyDescent="0.2">
      <c r="A2372" t="s">
        <v>3089</v>
      </c>
      <c r="B2372" t="s">
        <v>10831</v>
      </c>
    </row>
    <row r="2373" spans="1:2" x14ac:dyDescent="0.2">
      <c r="A2373" t="s">
        <v>3091</v>
      </c>
      <c r="B2373" t="s">
        <v>18450</v>
      </c>
    </row>
    <row r="2374" spans="1:2" x14ac:dyDescent="0.2">
      <c r="A2374" t="s">
        <v>3092</v>
      </c>
      <c r="B2374" t="s">
        <v>13984</v>
      </c>
    </row>
    <row r="2375" spans="1:2" x14ac:dyDescent="0.2">
      <c r="A2375" t="s">
        <v>3093</v>
      </c>
      <c r="B2375" t="s">
        <v>18451</v>
      </c>
    </row>
    <row r="2376" spans="1:2" x14ac:dyDescent="0.2">
      <c r="A2376" t="s">
        <v>3094</v>
      </c>
      <c r="B2376" t="s">
        <v>18452</v>
      </c>
    </row>
    <row r="2377" spans="1:2" x14ac:dyDescent="0.2">
      <c r="A2377" t="s">
        <v>3095</v>
      </c>
      <c r="B2377" t="s">
        <v>18453</v>
      </c>
    </row>
    <row r="2378" spans="1:2" x14ac:dyDescent="0.2">
      <c r="A2378" t="s">
        <v>3096</v>
      </c>
      <c r="B2378" t="s">
        <v>3643</v>
      </c>
    </row>
    <row r="2379" spans="1:2" x14ac:dyDescent="0.2">
      <c r="A2379" t="s">
        <v>3097</v>
      </c>
      <c r="B2379" t="s">
        <v>10394</v>
      </c>
    </row>
    <row r="2380" spans="1:2" x14ac:dyDescent="0.2">
      <c r="A2380" t="s">
        <v>3098</v>
      </c>
      <c r="B2380" t="s">
        <v>18454</v>
      </c>
    </row>
    <row r="2381" spans="1:2" x14ac:dyDescent="0.2">
      <c r="A2381" t="s">
        <v>3099</v>
      </c>
      <c r="B2381" t="s">
        <v>18455</v>
      </c>
    </row>
    <row r="2382" spans="1:2" x14ac:dyDescent="0.2">
      <c r="A2382" t="s">
        <v>3100</v>
      </c>
      <c r="B2382" t="s">
        <v>18456</v>
      </c>
    </row>
    <row r="2383" spans="1:2" x14ac:dyDescent="0.2">
      <c r="A2383" t="s">
        <v>3101</v>
      </c>
      <c r="B2383" t="s">
        <v>18457</v>
      </c>
    </row>
    <row r="2384" spans="1:2" x14ac:dyDescent="0.2">
      <c r="A2384" t="s">
        <v>3102</v>
      </c>
      <c r="B2384" t="s">
        <v>18458</v>
      </c>
    </row>
    <row r="2385" spans="1:2" x14ac:dyDescent="0.2">
      <c r="A2385" t="s">
        <v>3103</v>
      </c>
      <c r="B2385" t="s">
        <v>1754</v>
      </c>
    </row>
    <row r="2386" spans="1:2" x14ac:dyDescent="0.2">
      <c r="A2386" t="s">
        <v>3104</v>
      </c>
      <c r="B2386" t="s">
        <v>18459</v>
      </c>
    </row>
    <row r="2387" spans="1:2" x14ac:dyDescent="0.2">
      <c r="A2387" t="s">
        <v>3105</v>
      </c>
      <c r="B2387" t="s">
        <v>18460</v>
      </c>
    </row>
    <row r="2388" spans="1:2" x14ac:dyDescent="0.2">
      <c r="A2388" t="s">
        <v>3106</v>
      </c>
      <c r="B2388" t="s">
        <v>18461</v>
      </c>
    </row>
    <row r="2389" spans="1:2" x14ac:dyDescent="0.2">
      <c r="A2389" t="s">
        <v>3107</v>
      </c>
      <c r="B2389" t="s">
        <v>18462</v>
      </c>
    </row>
    <row r="2390" spans="1:2" x14ac:dyDescent="0.2">
      <c r="A2390" t="s">
        <v>3108</v>
      </c>
      <c r="B2390" t="s">
        <v>10437</v>
      </c>
    </row>
    <row r="2391" spans="1:2" x14ac:dyDescent="0.2">
      <c r="A2391" t="s">
        <v>3109</v>
      </c>
      <c r="B2391" t="s">
        <v>18463</v>
      </c>
    </row>
    <row r="2392" spans="1:2" x14ac:dyDescent="0.2">
      <c r="A2392" t="s">
        <v>3110</v>
      </c>
      <c r="B2392" t="s">
        <v>18464</v>
      </c>
    </row>
    <row r="2393" spans="1:2" x14ac:dyDescent="0.2">
      <c r="A2393" t="s">
        <v>3111</v>
      </c>
      <c r="B2393" t="s">
        <v>18465</v>
      </c>
    </row>
    <row r="2394" spans="1:2" x14ac:dyDescent="0.2">
      <c r="A2394" t="s">
        <v>3112</v>
      </c>
      <c r="B2394" t="s">
        <v>18466</v>
      </c>
    </row>
    <row r="2395" spans="1:2" x14ac:dyDescent="0.2">
      <c r="A2395" t="s">
        <v>3114</v>
      </c>
      <c r="B2395" t="s">
        <v>7041</v>
      </c>
    </row>
    <row r="2396" spans="1:2" x14ac:dyDescent="0.2">
      <c r="A2396" t="s">
        <v>3115</v>
      </c>
      <c r="B2396" t="s">
        <v>10401</v>
      </c>
    </row>
    <row r="2397" spans="1:2" x14ac:dyDescent="0.2">
      <c r="A2397" t="s">
        <v>3117</v>
      </c>
      <c r="B2397" t="s">
        <v>10268</v>
      </c>
    </row>
    <row r="2398" spans="1:2" x14ac:dyDescent="0.2">
      <c r="A2398" t="s">
        <v>3118</v>
      </c>
      <c r="B2398" t="s">
        <v>14343</v>
      </c>
    </row>
    <row r="2399" spans="1:2" x14ac:dyDescent="0.2">
      <c r="A2399" t="s">
        <v>3119</v>
      </c>
      <c r="B2399" t="s">
        <v>11242</v>
      </c>
    </row>
    <row r="2400" spans="1:2" x14ac:dyDescent="0.2">
      <c r="A2400" t="s">
        <v>3120</v>
      </c>
      <c r="B2400" t="s">
        <v>3614</v>
      </c>
    </row>
    <row r="2401" spans="1:2" x14ac:dyDescent="0.2">
      <c r="A2401" t="s">
        <v>3122</v>
      </c>
      <c r="B2401" t="s">
        <v>18467</v>
      </c>
    </row>
    <row r="2402" spans="1:2" x14ac:dyDescent="0.2">
      <c r="A2402" t="s">
        <v>3123</v>
      </c>
      <c r="B2402" t="s">
        <v>18468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B2402"/>
  <sheetViews>
    <sheetView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8547</v>
      </c>
    </row>
    <row r="3" spans="1:2" x14ac:dyDescent="0.2">
      <c r="A3" t="s">
        <v>4</v>
      </c>
      <c r="B3" t="s">
        <v>8547</v>
      </c>
    </row>
    <row r="4" spans="1:2" x14ac:dyDescent="0.2">
      <c r="A4" t="s">
        <v>5</v>
      </c>
      <c r="B4" t="s">
        <v>8547</v>
      </c>
    </row>
    <row r="5" spans="1:2" x14ac:dyDescent="0.2">
      <c r="A5" t="s">
        <v>7</v>
      </c>
      <c r="B5" t="s">
        <v>10456</v>
      </c>
    </row>
    <row r="6" spans="1:2" x14ac:dyDescent="0.2">
      <c r="A6" t="s">
        <v>9</v>
      </c>
      <c r="B6" t="s">
        <v>15421</v>
      </c>
    </row>
    <row r="7" spans="1:2" x14ac:dyDescent="0.2">
      <c r="A7" t="s">
        <v>11</v>
      </c>
      <c r="B7" t="s">
        <v>15422</v>
      </c>
    </row>
    <row r="8" spans="1:2" x14ac:dyDescent="0.2">
      <c r="A8" t="s">
        <v>13</v>
      </c>
      <c r="B8" t="s">
        <v>15423</v>
      </c>
    </row>
    <row r="9" spans="1:2" x14ac:dyDescent="0.2">
      <c r="A9" t="s">
        <v>14</v>
      </c>
      <c r="B9" t="s">
        <v>15424</v>
      </c>
    </row>
    <row r="10" spans="1:2" x14ac:dyDescent="0.2">
      <c r="A10" t="s">
        <v>16</v>
      </c>
      <c r="B10" t="s">
        <v>8554</v>
      </c>
    </row>
    <row r="11" spans="1:2" x14ac:dyDescent="0.2">
      <c r="A11" t="s">
        <v>18</v>
      </c>
      <c r="B11" t="s">
        <v>8554</v>
      </c>
    </row>
    <row r="12" spans="1:2" x14ac:dyDescent="0.2">
      <c r="A12" t="s">
        <v>20</v>
      </c>
      <c r="B12" t="s">
        <v>8557</v>
      </c>
    </row>
    <row r="13" spans="1:2" x14ac:dyDescent="0.2">
      <c r="A13" t="s">
        <v>22</v>
      </c>
      <c r="B13" t="s">
        <v>15425</v>
      </c>
    </row>
    <row r="14" spans="1:2" x14ac:dyDescent="0.2">
      <c r="A14" t="s">
        <v>24</v>
      </c>
      <c r="B14" t="s">
        <v>10445</v>
      </c>
    </row>
    <row r="15" spans="1:2" x14ac:dyDescent="0.2">
      <c r="A15" t="s">
        <v>25</v>
      </c>
      <c r="B15" t="s">
        <v>8581</v>
      </c>
    </row>
    <row r="16" spans="1:2" x14ac:dyDescent="0.2">
      <c r="A16" t="s">
        <v>26</v>
      </c>
      <c r="B16" t="s">
        <v>15426</v>
      </c>
    </row>
    <row r="17" spans="1:2" x14ac:dyDescent="0.2">
      <c r="A17" t="s">
        <v>28</v>
      </c>
      <c r="B17" t="s">
        <v>8580</v>
      </c>
    </row>
    <row r="18" spans="1:2" x14ac:dyDescent="0.2">
      <c r="A18" t="s">
        <v>30</v>
      </c>
      <c r="B18" t="s">
        <v>15427</v>
      </c>
    </row>
    <row r="19" spans="1:2" x14ac:dyDescent="0.2">
      <c r="A19" t="s">
        <v>32</v>
      </c>
      <c r="B19" t="s">
        <v>15428</v>
      </c>
    </row>
    <row r="20" spans="1:2" x14ac:dyDescent="0.2">
      <c r="A20" t="s">
        <v>34</v>
      </c>
      <c r="B20" t="s">
        <v>15429</v>
      </c>
    </row>
    <row r="21" spans="1:2" x14ac:dyDescent="0.2">
      <c r="A21" t="s">
        <v>36</v>
      </c>
      <c r="B21" t="s">
        <v>8576</v>
      </c>
    </row>
    <row r="22" spans="1:2" x14ac:dyDescent="0.2">
      <c r="A22" t="s">
        <v>38</v>
      </c>
      <c r="B22" t="s">
        <v>15430</v>
      </c>
    </row>
    <row r="23" spans="1:2" x14ac:dyDescent="0.2">
      <c r="A23" t="s">
        <v>40</v>
      </c>
      <c r="B23" t="s">
        <v>8580</v>
      </c>
    </row>
    <row r="24" spans="1:2" x14ac:dyDescent="0.2">
      <c r="A24" t="s">
        <v>42</v>
      </c>
      <c r="B24" t="s">
        <v>10466</v>
      </c>
    </row>
    <row r="25" spans="1:2" x14ac:dyDescent="0.2">
      <c r="A25" t="s">
        <v>44</v>
      </c>
      <c r="B25" t="s">
        <v>15431</v>
      </c>
    </row>
    <row r="26" spans="1:2" x14ac:dyDescent="0.2">
      <c r="A26" t="s">
        <v>46</v>
      </c>
      <c r="B26" t="s">
        <v>10468</v>
      </c>
    </row>
    <row r="27" spans="1:2" x14ac:dyDescent="0.2">
      <c r="A27" t="s">
        <v>48</v>
      </c>
      <c r="B27" t="s">
        <v>15431</v>
      </c>
    </row>
    <row r="28" spans="1:2" x14ac:dyDescent="0.2">
      <c r="A28" t="s">
        <v>49</v>
      </c>
      <c r="B28" t="s">
        <v>8639</v>
      </c>
    </row>
    <row r="29" spans="1:2" x14ac:dyDescent="0.2">
      <c r="A29" t="s">
        <v>51</v>
      </c>
      <c r="B29" t="s">
        <v>15432</v>
      </c>
    </row>
    <row r="30" spans="1:2" x14ac:dyDescent="0.2">
      <c r="A30" t="s">
        <v>53</v>
      </c>
      <c r="B30" t="s">
        <v>8597</v>
      </c>
    </row>
    <row r="31" spans="1:2" x14ac:dyDescent="0.2">
      <c r="A31" t="s">
        <v>55</v>
      </c>
      <c r="B31" t="s">
        <v>8581</v>
      </c>
    </row>
    <row r="32" spans="1:2" x14ac:dyDescent="0.2">
      <c r="A32" t="s">
        <v>56</v>
      </c>
      <c r="B32" t="s">
        <v>15433</v>
      </c>
    </row>
    <row r="33" spans="1:2" x14ac:dyDescent="0.2">
      <c r="A33" t="s">
        <v>58</v>
      </c>
      <c r="B33" t="s">
        <v>8559</v>
      </c>
    </row>
    <row r="34" spans="1:2" x14ac:dyDescent="0.2">
      <c r="A34" t="s">
        <v>60</v>
      </c>
      <c r="B34" t="s">
        <v>8582</v>
      </c>
    </row>
    <row r="35" spans="1:2" x14ac:dyDescent="0.2">
      <c r="A35" t="s">
        <v>62</v>
      </c>
      <c r="B35" t="s">
        <v>8581</v>
      </c>
    </row>
    <row r="36" spans="1:2" x14ac:dyDescent="0.2">
      <c r="A36" t="s">
        <v>64</v>
      </c>
      <c r="B36" t="s">
        <v>8567</v>
      </c>
    </row>
    <row r="37" spans="1:2" x14ac:dyDescent="0.2">
      <c r="A37" t="s">
        <v>65</v>
      </c>
      <c r="B37" t="s">
        <v>15434</v>
      </c>
    </row>
    <row r="38" spans="1:2" x14ac:dyDescent="0.2">
      <c r="A38" t="s">
        <v>67</v>
      </c>
      <c r="B38" t="s">
        <v>10471</v>
      </c>
    </row>
    <row r="39" spans="1:2" x14ac:dyDescent="0.2">
      <c r="A39" t="s">
        <v>69</v>
      </c>
      <c r="B39" t="s">
        <v>15435</v>
      </c>
    </row>
    <row r="40" spans="1:2" x14ac:dyDescent="0.2">
      <c r="A40" t="s">
        <v>70</v>
      </c>
      <c r="B40" t="s">
        <v>10470</v>
      </c>
    </row>
    <row r="41" spans="1:2" x14ac:dyDescent="0.2">
      <c r="A41" t="s">
        <v>72</v>
      </c>
      <c r="B41" t="s">
        <v>10469</v>
      </c>
    </row>
    <row r="42" spans="1:2" x14ac:dyDescent="0.2">
      <c r="A42" t="s">
        <v>73</v>
      </c>
      <c r="B42" t="s">
        <v>8599</v>
      </c>
    </row>
    <row r="43" spans="1:2" x14ac:dyDescent="0.2">
      <c r="A43" t="s">
        <v>75</v>
      </c>
      <c r="B43" t="s">
        <v>8568</v>
      </c>
    </row>
    <row r="44" spans="1:2" x14ac:dyDescent="0.2">
      <c r="A44" t="s">
        <v>77</v>
      </c>
      <c r="B44" t="s">
        <v>10469</v>
      </c>
    </row>
    <row r="45" spans="1:2" x14ac:dyDescent="0.2">
      <c r="A45" t="s">
        <v>78</v>
      </c>
      <c r="B45" t="s">
        <v>8603</v>
      </c>
    </row>
    <row r="46" spans="1:2" x14ac:dyDescent="0.2">
      <c r="A46" t="s">
        <v>80</v>
      </c>
      <c r="B46" t="s">
        <v>10472</v>
      </c>
    </row>
    <row r="47" spans="1:2" x14ac:dyDescent="0.2">
      <c r="A47" t="s">
        <v>82</v>
      </c>
      <c r="B47" t="s">
        <v>15436</v>
      </c>
    </row>
    <row r="48" spans="1:2" x14ac:dyDescent="0.2">
      <c r="A48" t="s">
        <v>84</v>
      </c>
      <c r="B48" t="s">
        <v>8567</v>
      </c>
    </row>
    <row r="49" spans="1:2" x14ac:dyDescent="0.2">
      <c r="A49" t="s">
        <v>86</v>
      </c>
      <c r="B49" t="s">
        <v>15437</v>
      </c>
    </row>
    <row r="50" spans="1:2" x14ac:dyDescent="0.2">
      <c r="A50" t="s">
        <v>88</v>
      </c>
      <c r="B50" t="s">
        <v>8596</v>
      </c>
    </row>
    <row r="51" spans="1:2" x14ac:dyDescent="0.2">
      <c r="A51" t="s">
        <v>90</v>
      </c>
      <c r="B51" t="s">
        <v>15438</v>
      </c>
    </row>
    <row r="52" spans="1:2" x14ac:dyDescent="0.2">
      <c r="A52" t="s">
        <v>92</v>
      </c>
      <c r="B52" t="s">
        <v>15439</v>
      </c>
    </row>
    <row r="53" spans="1:2" x14ac:dyDescent="0.2">
      <c r="A53" t="s">
        <v>93</v>
      </c>
      <c r="B53" t="s">
        <v>15440</v>
      </c>
    </row>
    <row r="54" spans="1:2" x14ac:dyDescent="0.2">
      <c r="A54" t="s">
        <v>94</v>
      </c>
      <c r="B54" t="s">
        <v>10464</v>
      </c>
    </row>
    <row r="55" spans="1:2" x14ac:dyDescent="0.2">
      <c r="A55" t="s">
        <v>96</v>
      </c>
      <c r="B55" t="s">
        <v>8577</v>
      </c>
    </row>
    <row r="56" spans="1:2" x14ac:dyDescent="0.2">
      <c r="A56" t="s">
        <v>98</v>
      </c>
      <c r="B56" t="s">
        <v>8567</v>
      </c>
    </row>
    <row r="57" spans="1:2" x14ac:dyDescent="0.2">
      <c r="A57" t="s">
        <v>99</v>
      </c>
      <c r="B57" t="s">
        <v>8568</v>
      </c>
    </row>
    <row r="58" spans="1:2" x14ac:dyDescent="0.2">
      <c r="A58" t="s">
        <v>101</v>
      </c>
      <c r="B58" t="s">
        <v>15431</v>
      </c>
    </row>
    <row r="59" spans="1:2" x14ac:dyDescent="0.2">
      <c r="A59" t="s">
        <v>102</v>
      </c>
      <c r="B59" t="s">
        <v>8601</v>
      </c>
    </row>
    <row r="60" spans="1:2" x14ac:dyDescent="0.2">
      <c r="A60" t="s">
        <v>104</v>
      </c>
      <c r="B60" t="s">
        <v>15441</v>
      </c>
    </row>
    <row r="61" spans="1:2" x14ac:dyDescent="0.2">
      <c r="A61" t="s">
        <v>106</v>
      </c>
      <c r="B61" t="s">
        <v>15442</v>
      </c>
    </row>
    <row r="62" spans="1:2" x14ac:dyDescent="0.2">
      <c r="A62" t="s">
        <v>108</v>
      </c>
      <c r="B62" t="s">
        <v>8569</v>
      </c>
    </row>
    <row r="63" spans="1:2" x14ac:dyDescent="0.2">
      <c r="A63" t="s">
        <v>110</v>
      </c>
      <c r="B63" t="s">
        <v>10470</v>
      </c>
    </row>
    <row r="64" spans="1:2" x14ac:dyDescent="0.2">
      <c r="A64" t="s">
        <v>112</v>
      </c>
      <c r="B64" t="s">
        <v>8666</v>
      </c>
    </row>
    <row r="65" spans="1:2" x14ac:dyDescent="0.2">
      <c r="A65" t="s">
        <v>113</v>
      </c>
      <c r="B65" t="s">
        <v>10478</v>
      </c>
    </row>
    <row r="66" spans="1:2" x14ac:dyDescent="0.2">
      <c r="A66" t="s">
        <v>115</v>
      </c>
      <c r="B66" t="s">
        <v>10471</v>
      </c>
    </row>
    <row r="67" spans="1:2" x14ac:dyDescent="0.2">
      <c r="A67" t="s">
        <v>117</v>
      </c>
      <c r="B67" t="s">
        <v>15443</v>
      </c>
    </row>
    <row r="68" spans="1:2" x14ac:dyDescent="0.2">
      <c r="A68" t="s">
        <v>119</v>
      </c>
      <c r="B68" t="s">
        <v>10467</v>
      </c>
    </row>
    <row r="69" spans="1:2" x14ac:dyDescent="0.2">
      <c r="A69" t="s">
        <v>121</v>
      </c>
      <c r="B69" t="s">
        <v>8647</v>
      </c>
    </row>
    <row r="70" spans="1:2" x14ac:dyDescent="0.2">
      <c r="A70" t="s">
        <v>123</v>
      </c>
      <c r="B70" t="s">
        <v>15444</v>
      </c>
    </row>
    <row r="71" spans="1:2" x14ac:dyDescent="0.2">
      <c r="A71" t="s">
        <v>124</v>
      </c>
      <c r="B71" t="s">
        <v>10473</v>
      </c>
    </row>
    <row r="72" spans="1:2" x14ac:dyDescent="0.2">
      <c r="A72" t="s">
        <v>126</v>
      </c>
      <c r="B72" t="s">
        <v>15432</v>
      </c>
    </row>
    <row r="73" spans="1:2" x14ac:dyDescent="0.2">
      <c r="A73" t="s">
        <v>128</v>
      </c>
      <c r="B73" t="s">
        <v>8639</v>
      </c>
    </row>
    <row r="74" spans="1:2" x14ac:dyDescent="0.2">
      <c r="A74" t="s">
        <v>130</v>
      </c>
      <c r="B74" t="s">
        <v>8602</v>
      </c>
    </row>
    <row r="75" spans="1:2" x14ac:dyDescent="0.2">
      <c r="A75" t="s">
        <v>132</v>
      </c>
      <c r="B75" t="s">
        <v>15445</v>
      </c>
    </row>
    <row r="76" spans="1:2" x14ac:dyDescent="0.2">
      <c r="A76" t="s">
        <v>134</v>
      </c>
      <c r="B76" t="s">
        <v>15446</v>
      </c>
    </row>
    <row r="77" spans="1:2" x14ac:dyDescent="0.2">
      <c r="A77" t="s">
        <v>136</v>
      </c>
      <c r="B77" t="s">
        <v>8569</v>
      </c>
    </row>
    <row r="78" spans="1:2" x14ac:dyDescent="0.2">
      <c r="A78" t="s">
        <v>138</v>
      </c>
      <c r="B78" t="s">
        <v>8590</v>
      </c>
    </row>
    <row r="79" spans="1:2" x14ac:dyDescent="0.2">
      <c r="A79" t="s">
        <v>140</v>
      </c>
      <c r="B79" t="s">
        <v>15447</v>
      </c>
    </row>
    <row r="80" spans="1:2" x14ac:dyDescent="0.2">
      <c r="A80" t="s">
        <v>142</v>
      </c>
      <c r="B80" t="s">
        <v>15448</v>
      </c>
    </row>
    <row r="81" spans="1:2" x14ac:dyDescent="0.2">
      <c r="A81" t="s">
        <v>144</v>
      </c>
      <c r="B81" t="s">
        <v>15446</v>
      </c>
    </row>
    <row r="82" spans="1:2" x14ac:dyDescent="0.2">
      <c r="A82" t="s">
        <v>146</v>
      </c>
      <c r="B82" t="s">
        <v>10468</v>
      </c>
    </row>
    <row r="83" spans="1:2" x14ac:dyDescent="0.2">
      <c r="A83" t="s">
        <v>148</v>
      </c>
      <c r="B83" t="s">
        <v>15449</v>
      </c>
    </row>
    <row r="84" spans="1:2" x14ac:dyDescent="0.2">
      <c r="A84" t="s">
        <v>150</v>
      </c>
      <c r="B84" t="s">
        <v>15450</v>
      </c>
    </row>
    <row r="85" spans="1:2" x14ac:dyDescent="0.2">
      <c r="A85" t="s">
        <v>152</v>
      </c>
      <c r="B85" t="s">
        <v>8620</v>
      </c>
    </row>
    <row r="86" spans="1:2" x14ac:dyDescent="0.2">
      <c r="A86" t="s">
        <v>154</v>
      </c>
      <c r="B86" t="s">
        <v>15451</v>
      </c>
    </row>
    <row r="87" spans="1:2" x14ac:dyDescent="0.2">
      <c r="A87" t="s">
        <v>156</v>
      </c>
      <c r="B87" t="s">
        <v>15452</v>
      </c>
    </row>
    <row r="88" spans="1:2" x14ac:dyDescent="0.2">
      <c r="A88" t="s">
        <v>158</v>
      </c>
      <c r="B88" t="s">
        <v>15453</v>
      </c>
    </row>
    <row r="89" spans="1:2" x14ac:dyDescent="0.2">
      <c r="A89" t="s">
        <v>159</v>
      </c>
      <c r="B89" t="s">
        <v>15454</v>
      </c>
    </row>
    <row r="90" spans="1:2" x14ac:dyDescent="0.2">
      <c r="A90" t="s">
        <v>161</v>
      </c>
      <c r="B90" t="s">
        <v>8568</v>
      </c>
    </row>
    <row r="91" spans="1:2" x14ac:dyDescent="0.2">
      <c r="A91" t="s">
        <v>162</v>
      </c>
      <c r="B91" t="s">
        <v>8573</v>
      </c>
    </row>
    <row r="92" spans="1:2" x14ac:dyDescent="0.2">
      <c r="A92" t="s">
        <v>164</v>
      </c>
      <c r="B92" t="s">
        <v>10476</v>
      </c>
    </row>
    <row r="93" spans="1:2" x14ac:dyDescent="0.2">
      <c r="A93" t="s">
        <v>165</v>
      </c>
      <c r="B93" t="s">
        <v>8569</v>
      </c>
    </row>
    <row r="94" spans="1:2" x14ac:dyDescent="0.2">
      <c r="A94" t="s">
        <v>166</v>
      </c>
      <c r="B94" t="s">
        <v>15455</v>
      </c>
    </row>
    <row r="95" spans="1:2" x14ac:dyDescent="0.2">
      <c r="A95" t="s">
        <v>168</v>
      </c>
      <c r="B95" t="s">
        <v>15456</v>
      </c>
    </row>
    <row r="96" spans="1:2" x14ac:dyDescent="0.2">
      <c r="A96" t="s">
        <v>170</v>
      </c>
      <c r="B96" t="s">
        <v>8620</v>
      </c>
    </row>
    <row r="97" spans="1:2" x14ac:dyDescent="0.2">
      <c r="A97" t="s">
        <v>172</v>
      </c>
      <c r="B97" t="s">
        <v>8689</v>
      </c>
    </row>
    <row r="98" spans="1:2" x14ac:dyDescent="0.2">
      <c r="A98" t="s">
        <v>174</v>
      </c>
      <c r="B98" t="s">
        <v>15457</v>
      </c>
    </row>
    <row r="99" spans="1:2" x14ac:dyDescent="0.2">
      <c r="A99" t="s">
        <v>175</v>
      </c>
      <c r="B99" t="s">
        <v>15458</v>
      </c>
    </row>
    <row r="100" spans="1:2" x14ac:dyDescent="0.2">
      <c r="A100" t="s">
        <v>177</v>
      </c>
      <c r="B100" t="s">
        <v>15459</v>
      </c>
    </row>
    <row r="101" spans="1:2" x14ac:dyDescent="0.2">
      <c r="A101" t="s">
        <v>179</v>
      </c>
      <c r="B101" t="s">
        <v>15460</v>
      </c>
    </row>
    <row r="102" spans="1:2" x14ac:dyDescent="0.2">
      <c r="A102" t="s">
        <v>181</v>
      </c>
      <c r="B102" t="s">
        <v>15461</v>
      </c>
    </row>
    <row r="103" spans="1:2" x14ac:dyDescent="0.2">
      <c r="A103" t="s">
        <v>183</v>
      </c>
      <c r="B103" t="s">
        <v>8615</v>
      </c>
    </row>
    <row r="104" spans="1:2" x14ac:dyDescent="0.2">
      <c r="A104" t="s">
        <v>185</v>
      </c>
      <c r="B104" t="s">
        <v>8616</v>
      </c>
    </row>
    <row r="105" spans="1:2" x14ac:dyDescent="0.2">
      <c r="A105" t="s">
        <v>187</v>
      </c>
      <c r="B105" t="s">
        <v>8616</v>
      </c>
    </row>
    <row r="106" spans="1:2" x14ac:dyDescent="0.2">
      <c r="A106" t="s">
        <v>188</v>
      </c>
      <c r="B106" t="s">
        <v>15462</v>
      </c>
    </row>
    <row r="107" spans="1:2" x14ac:dyDescent="0.2">
      <c r="A107" t="s">
        <v>189</v>
      </c>
      <c r="B107" t="s">
        <v>15463</v>
      </c>
    </row>
    <row r="108" spans="1:2" x14ac:dyDescent="0.2">
      <c r="A108" t="s">
        <v>190</v>
      </c>
      <c r="B108" t="s">
        <v>15464</v>
      </c>
    </row>
    <row r="109" spans="1:2" x14ac:dyDescent="0.2">
      <c r="A109" t="s">
        <v>192</v>
      </c>
      <c r="B109" t="s">
        <v>15462</v>
      </c>
    </row>
    <row r="110" spans="1:2" x14ac:dyDescent="0.2">
      <c r="A110" t="s">
        <v>194</v>
      </c>
      <c r="B110" t="s">
        <v>8610</v>
      </c>
    </row>
    <row r="111" spans="1:2" x14ac:dyDescent="0.2">
      <c r="A111" t="s">
        <v>196</v>
      </c>
      <c r="B111" t="s">
        <v>8701</v>
      </c>
    </row>
    <row r="112" spans="1:2" x14ac:dyDescent="0.2">
      <c r="A112" t="s">
        <v>198</v>
      </c>
      <c r="B112" t="s">
        <v>10483</v>
      </c>
    </row>
    <row r="113" spans="1:2" x14ac:dyDescent="0.2">
      <c r="A113" t="s">
        <v>200</v>
      </c>
      <c r="B113" t="s">
        <v>15465</v>
      </c>
    </row>
    <row r="114" spans="1:2" x14ac:dyDescent="0.2">
      <c r="A114" t="s">
        <v>202</v>
      </c>
      <c r="B114" t="s">
        <v>15466</v>
      </c>
    </row>
    <row r="115" spans="1:2" x14ac:dyDescent="0.2">
      <c r="A115" t="s">
        <v>204</v>
      </c>
      <c r="B115" t="s">
        <v>8689</v>
      </c>
    </row>
    <row r="116" spans="1:2" x14ac:dyDescent="0.2">
      <c r="A116" t="s">
        <v>205</v>
      </c>
      <c r="B116" t="s">
        <v>15467</v>
      </c>
    </row>
    <row r="117" spans="1:2" x14ac:dyDescent="0.2">
      <c r="A117" t="s">
        <v>207</v>
      </c>
      <c r="B117" t="s">
        <v>8693</v>
      </c>
    </row>
    <row r="118" spans="1:2" x14ac:dyDescent="0.2">
      <c r="A118" t="s">
        <v>209</v>
      </c>
      <c r="B118" t="s">
        <v>15468</v>
      </c>
    </row>
    <row r="119" spans="1:2" x14ac:dyDescent="0.2">
      <c r="A119" t="s">
        <v>211</v>
      </c>
      <c r="B119" t="s">
        <v>8705</v>
      </c>
    </row>
    <row r="120" spans="1:2" x14ac:dyDescent="0.2">
      <c r="A120" t="s">
        <v>212</v>
      </c>
      <c r="B120" t="s">
        <v>8633</v>
      </c>
    </row>
    <row r="121" spans="1:2" x14ac:dyDescent="0.2">
      <c r="A121" t="s">
        <v>213</v>
      </c>
      <c r="B121" t="s">
        <v>10444</v>
      </c>
    </row>
    <row r="122" spans="1:2" x14ac:dyDescent="0.2">
      <c r="A122" t="s">
        <v>214</v>
      </c>
      <c r="B122" t="s">
        <v>15469</v>
      </c>
    </row>
    <row r="123" spans="1:2" x14ac:dyDescent="0.2">
      <c r="A123" t="s">
        <v>216</v>
      </c>
      <c r="B123" t="s">
        <v>15468</v>
      </c>
    </row>
    <row r="124" spans="1:2" x14ac:dyDescent="0.2">
      <c r="A124" t="s">
        <v>218</v>
      </c>
      <c r="B124" t="s">
        <v>15470</v>
      </c>
    </row>
    <row r="125" spans="1:2" x14ac:dyDescent="0.2">
      <c r="A125" t="s">
        <v>219</v>
      </c>
      <c r="B125" t="s">
        <v>15471</v>
      </c>
    </row>
    <row r="126" spans="1:2" x14ac:dyDescent="0.2">
      <c r="A126" t="s">
        <v>221</v>
      </c>
      <c r="B126" t="s">
        <v>15472</v>
      </c>
    </row>
    <row r="127" spans="1:2" x14ac:dyDescent="0.2">
      <c r="A127" t="s">
        <v>223</v>
      </c>
      <c r="B127" t="s">
        <v>8690</v>
      </c>
    </row>
    <row r="128" spans="1:2" x14ac:dyDescent="0.2">
      <c r="A128" t="s">
        <v>225</v>
      </c>
      <c r="B128" t="s">
        <v>15473</v>
      </c>
    </row>
    <row r="129" spans="1:2" x14ac:dyDescent="0.2">
      <c r="A129" t="s">
        <v>226</v>
      </c>
      <c r="B129" t="s">
        <v>8682</v>
      </c>
    </row>
    <row r="130" spans="1:2" x14ac:dyDescent="0.2">
      <c r="A130" t="s">
        <v>227</v>
      </c>
      <c r="B130" t="s">
        <v>8623</v>
      </c>
    </row>
    <row r="131" spans="1:2" x14ac:dyDescent="0.2">
      <c r="A131" t="s">
        <v>229</v>
      </c>
      <c r="B131" t="s">
        <v>15474</v>
      </c>
    </row>
    <row r="132" spans="1:2" x14ac:dyDescent="0.2">
      <c r="A132" t="s">
        <v>231</v>
      </c>
      <c r="B132" t="s">
        <v>8625</v>
      </c>
    </row>
    <row r="133" spans="1:2" x14ac:dyDescent="0.2">
      <c r="A133" t="s">
        <v>233</v>
      </c>
      <c r="B133" t="s">
        <v>8697</v>
      </c>
    </row>
    <row r="134" spans="1:2" x14ac:dyDescent="0.2">
      <c r="A134" t="s">
        <v>234</v>
      </c>
      <c r="B134" t="s">
        <v>15475</v>
      </c>
    </row>
    <row r="135" spans="1:2" x14ac:dyDescent="0.2">
      <c r="A135" t="s">
        <v>236</v>
      </c>
      <c r="B135" t="s">
        <v>8635</v>
      </c>
    </row>
    <row r="136" spans="1:2" x14ac:dyDescent="0.2">
      <c r="A136" t="s">
        <v>237</v>
      </c>
      <c r="B136" t="s">
        <v>8641</v>
      </c>
    </row>
    <row r="137" spans="1:2" x14ac:dyDescent="0.2">
      <c r="A137" t="s">
        <v>238</v>
      </c>
      <c r="B137" t="s">
        <v>15476</v>
      </c>
    </row>
    <row r="138" spans="1:2" x14ac:dyDescent="0.2">
      <c r="A138" t="s">
        <v>240</v>
      </c>
      <c r="B138" t="s">
        <v>8644</v>
      </c>
    </row>
    <row r="139" spans="1:2" x14ac:dyDescent="0.2">
      <c r="A139" t="s">
        <v>241</v>
      </c>
      <c r="B139" t="s">
        <v>10486</v>
      </c>
    </row>
    <row r="140" spans="1:2" x14ac:dyDescent="0.2">
      <c r="A140" t="s">
        <v>242</v>
      </c>
      <c r="B140" t="s">
        <v>15473</v>
      </c>
    </row>
    <row r="141" spans="1:2" x14ac:dyDescent="0.2">
      <c r="A141" t="s">
        <v>243</v>
      </c>
      <c r="B141" t="s">
        <v>8680</v>
      </c>
    </row>
    <row r="142" spans="1:2" x14ac:dyDescent="0.2">
      <c r="A142" t="s">
        <v>244</v>
      </c>
      <c r="B142" t="s">
        <v>15477</v>
      </c>
    </row>
    <row r="143" spans="1:2" x14ac:dyDescent="0.2">
      <c r="A143" t="s">
        <v>245</v>
      </c>
      <c r="B143" t="s">
        <v>15477</v>
      </c>
    </row>
    <row r="144" spans="1:2" x14ac:dyDescent="0.2">
      <c r="A144" t="s">
        <v>246</v>
      </c>
      <c r="B144" t="s">
        <v>10487</v>
      </c>
    </row>
    <row r="145" spans="1:2" x14ac:dyDescent="0.2">
      <c r="A145" t="s">
        <v>248</v>
      </c>
      <c r="B145" t="s">
        <v>15478</v>
      </c>
    </row>
    <row r="146" spans="1:2" x14ac:dyDescent="0.2">
      <c r="A146" t="s">
        <v>250</v>
      </c>
      <c r="B146" t="s">
        <v>15468</v>
      </c>
    </row>
    <row r="147" spans="1:2" x14ac:dyDescent="0.2">
      <c r="A147" t="s">
        <v>252</v>
      </c>
      <c r="B147" t="s">
        <v>15479</v>
      </c>
    </row>
    <row r="148" spans="1:2" x14ac:dyDescent="0.2">
      <c r="A148" t="s">
        <v>254</v>
      </c>
      <c r="B148" t="s">
        <v>8622</v>
      </c>
    </row>
    <row r="149" spans="1:2" x14ac:dyDescent="0.2">
      <c r="A149" t="s">
        <v>256</v>
      </c>
      <c r="B149" t="s">
        <v>8689</v>
      </c>
    </row>
    <row r="150" spans="1:2" x14ac:dyDescent="0.2">
      <c r="A150" t="s">
        <v>257</v>
      </c>
      <c r="B150" t="s">
        <v>8704</v>
      </c>
    </row>
    <row r="151" spans="1:2" x14ac:dyDescent="0.2">
      <c r="A151" t="s">
        <v>259</v>
      </c>
      <c r="B151" t="s">
        <v>15480</v>
      </c>
    </row>
    <row r="152" spans="1:2" x14ac:dyDescent="0.2">
      <c r="A152" t="s">
        <v>260</v>
      </c>
      <c r="B152" t="s">
        <v>15466</v>
      </c>
    </row>
    <row r="153" spans="1:2" x14ac:dyDescent="0.2">
      <c r="A153" t="s">
        <v>261</v>
      </c>
      <c r="B153" t="s">
        <v>8697</v>
      </c>
    </row>
    <row r="154" spans="1:2" x14ac:dyDescent="0.2">
      <c r="A154" t="s">
        <v>262</v>
      </c>
      <c r="B154" t="s">
        <v>10481</v>
      </c>
    </row>
    <row r="155" spans="1:2" x14ac:dyDescent="0.2">
      <c r="A155" t="s">
        <v>264</v>
      </c>
      <c r="B155" t="s">
        <v>8681</v>
      </c>
    </row>
    <row r="156" spans="1:2" x14ac:dyDescent="0.2">
      <c r="A156" t="s">
        <v>266</v>
      </c>
      <c r="B156" t="s">
        <v>15481</v>
      </c>
    </row>
    <row r="157" spans="1:2" x14ac:dyDescent="0.2">
      <c r="A157" t="s">
        <v>268</v>
      </c>
      <c r="B157" t="s">
        <v>15482</v>
      </c>
    </row>
    <row r="158" spans="1:2" x14ac:dyDescent="0.2">
      <c r="A158" t="s">
        <v>270</v>
      </c>
      <c r="B158" t="s">
        <v>15483</v>
      </c>
    </row>
    <row r="159" spans="1:2" x14ac:dyDescent="0.2">
      <c r="A159" t="s">
        <v>272</v>
      </c>
      <c r="B159" t="s">
        <v>15484</v>
      </c>
    </row>
    <row r="160" spans="1:2" x14ac:dyDescent="0.2">
      <c r="A160" t="s">
        <v>274</v>
      </c>
      <c r="B160" t="s">
        <v>15485</v>
      </c>
    </row>
    <row r="161" spans="1:2" x14ac:dyDescent="0.2">
      <c r="A161" t="s">
        <v>276</v>
      </c>
      <c r="B161" t="s">
        <v>8691</v>
      </c>
    </row>
    <row r="162" spans="1:2" x14ac:dyDescent="0.2">
      <c r="A162" t="s">
        <v>278</v>
      </c>
      <c r="B162" t="s">
        <v>8706</v>
      </c>
    </row>
    <row r="163" spans="1:2" x14ac:dyDescent="0.2">
      <c r="A163" t="s">
        <v>280</v>
      </c>
      <c r="B163" t="s">
        <v>15486</v>
      </c>
    </row>
    <row r="164" spans="1:2" x14ac:dyDescent="0.2">
      <c r="A164" t="s">
        <v>282</v>
      </c>
      <c r="B164" t="s">
        <v>15487</v>
      </c>
    </row>
    <row r="165" spans="1:2" x14ac:dyDescent="0.2">
      <c r="A165" t="s">
        <v>284</v>
      </c>
      <c r="B165" t="s">
        <v>15484</v>
      </c>
    </row>
    <row r="166" spans="1:2" x14ac:dyDescent="0.2">
      <c r="A166" t="s">
        <v>286</v>
      </c>
      <c r="B166" t="s">
        <v>15488</v>
      </c>
    </row>
    <row r="167" spans="1:2" x14ac:dyDescent="0.2">
      <c r="A167" t="s">
        <v>288</v>
      </c>
      <c r="B167" t="s">
        <v>15489</v>
      </c>
    </row>
    <row r="168" spans="1:2" x14ac:dyDescent="0.2">
      <c r="A168" t="s">
        <v>290</v>
      </c>
      <c r="B168" t="s">
        <v>10492</v>
      </c>
    </row>
    <row r="169" spans="1:2" x14ac:dyDescent="0.2">
      <c r="A169" t="s">
        <v>292</v>
      </c>
      <c r="B169" t="s">
        <v>15479</v>
      </c>
    </row>
    <row r="170" spans="1:2" x14ac:dyDescent="0.2">
      <c r="A170" t="s">
        <v>293</v>
      </c>
      <c r="B170" t="s">
        <v>8632</v>
      </c>
    </row>
    <row r="171" spans="1:2" x14ac:dyDescent="0.2">
      <c r="A171" t="s">
        <v>294</v>
      </c>
      <c r="B171" t="s">
        <v>15490</v>
      </c>
    </row>
    <row r="172" spans="1:2" x14ac:dyDescent="0.2">
      <c r="A172" t="s">
        <v>296</v>
      </c>
      <c r="B172" t="s">
        <v>15473</v>
      </c>
    </row>
    <row r="173" spans="1:2" x14ac:dyDescent="0.2">
      <c r="A173" t="s">
        <v>298</v>
      </c>
      <c r="B173" t="s">
        <v>15491</v>
      </c>
    </row>
    <row r="174" spans="1:2" x14ac:dyDescent="0.2">
      <c r="A174" t="s">
        <v>300</v>
      </c>
      <c r="B174" t="s">
        <v>15483</v>
      </c>
    </row>
    <row r="175" spans="1:2" x14ac:dyDescent="0.2">
      <c r="A175" t="s">
        <v>302</v>
      </c>
      <c r="B175" t="s">
        <v>15492</v>
      </c>
    </row>
    <row r="176" spans="1:2" x14ac:dyDescent="0.2">
      <c r="A176" t="s">
        <v>304</v>
      </c>
      <c r="B176" t="s">
        <v>15493</v>
      </c>
    </row>
    <row r="177" spans="1:2" x14ac:dyDescent="0.2">
      <c r="A177" t="s">
        <v>306</v>
      </c>
      <c r="B177" t="s">
        <v>15494</v>
      </c>
    </row>
    <row r="178" spans="1:2" x14ac:dyDescent="0.2">
      <c r="A178" t="s">
        <v>308</v>
      </c>
      <c r="B178" t="s">
        <v>15495</v>
      </c>
    </row>
    <row r="179" spans="1:2" x14ac:dyDescent="0.2">
      <c r="A179" t="s">
        <v>310</v>
      </c>
      <c r="B179" t="s">
        <v>8730</v>
      </c>
    </row>
    <row r="180" spans="1:2" x14ac:dyDescent="0.2">
      <c r="A180" t="s">
        <v>311</v>
      </c>
      <c r="B180" t="s">
        <v>8745</v>
      </c>
    </row>
    <row r="181" spans="1:2" x14ac:dyDescent="0.2">
      <c r="A181" t="s">
        <v>313</v>
      </c>
      <c r="B181" t="s">
        <v>15496</v>
      </c>
    </row>
    <row r="182" spans="1:2" x14ac:dyDescent="0.2">
      <c r="A182" t="s">
        <v>315</v>
      </c>
      <c r="B182" t="s">
        <v>15497</v>
      </c>
    </row>
    <row r="183" spans="1:2" x14ac:dyDescent="0.2">
      <c r="A183" t="s">
        <v>317</v>
      </c>
      <c r="B183" t="s">
        <v>15498</v>
      </c>
    </row>
    <row r="184" spans="1:2" x14ac:dyDescent="0.2">
      <c r="A184" t="s">
        <v>319</v>
      </c>
      <c r="B184" t="s">
        <v>10487</v>
      </c>
    </row>
    <row r="185" spans="1:2" x14ac:dyDescent="0.2">
      <c r="A185" t="s">
        <v>320</v>
      </c>
      <c r="B185" t="s">
        <v>15499</v>
      </c>
    </row>
    <row r="186" spans="1:2" x14ac:dyDescent="0.2">
      <c r="A186" t="s">
        <v>322</v>
      </c>
      <c r="B186" t="s">
        <v>15485</v>
      </c>
    </row>
    <row r="187" spans="1:2" x14ac:dyDescent="0.2">
      <c r="A187" t="s">
        <v>324</v>
      </c>
      <c r="B187" t="s">
        <v>15500</v>
      </c>
    </row>
    <row r="188" spans="1:2" x14ac:dyDescent="0.2">
      <c r="A188" t="s">
        <v>326</v>
      </c>
      <c r="B188" t="s">
        <v>10495</v>
      </c>
    </row>
    <row r="189" spans="1:2" x14ac:dyDescent="0.2">
      <c r="A189" t="s">
        <v>328</v>
      </c>
      <c r="B189" t="s">
        <v>3602</v>
      </c>
    </row>
    <row r="190" spans="1:2" x14ac:dyDescent="0.2">
      <c r="A190" t="s">
        <v>329</v>
      </c>
      <c r="B190" t="s">
        <v>8725</v>
      </c>
    </row>
    <row r="191" spans="1:2" x14ac:dyDescent="0.2">
      <c r="A191" t="s">
        <v>331</v>
      </c>
      <c r="B191" t="s">
        <v>8730</v>
      </c>
    </row>
    <row r="192" spans="1:2" x14ac:dyDescent="0.2">
      <c r="A192" t="s">
        <v>332</v>
      </c>
      <c r="B192" t="s">
        <v>15501</v>
      </c>
    </row>
    <row r="193" spans="1:2" x14ac:dyDescent="0.2">
      <c r="A193" t="s">
        <v>334</v>
      </c>
      <c r="B193" t="s">
        <v>15502</v>
      </c>
    </row>
    <row r="194" spans="1:2" x14ac:dyDescent="0.2">
      <c r="A194" t="s">
        <v>336</v>
      </c>
      <c r="B194" t="s">
        <v>15503</v>
      </c>
    </row>
    <row r="195" spans="1:2" x14ac:dyDescent="0.2">
      <c r="A195" t="s">
        <v>338</v>
      </c>
      <c r="B195" t="s">
        <v>8738</v>
      </c>
    </row>
    <row r="196" spans="1:2" x14ac:dyDescent="0.2">
      <c r="A196" t="s">
        <v>339</v>
      </c>
      <c r="B196" t="s">
        <v>15504</v>
      </c>
    </row>
    <row r="197" spans="1:2" x14ac:dyDescent="0.2">
      <c r="A197" t="s">
        <v>341</v>
      </c>
      <c r="B197" t="s">
        <v>15477</v>
      </c>
    </row>
    <row r="198" spans="1:2" x14ac:dyDescent="0.2">
      <c r="A198" t="s">
        <v>342</v>
      </c>
      <c r="B198" t="s">
        <v>15492</v>
      </c>
    </row>
    <row r="199" spans="1:2" x14ac:dyDescent="0.2">
      <c r="A199" t="s">
        <v>344</v>
      </c>
      <c r="B199" t="s">
        <v>10491</v>
      </c>
    </row>
    <row r="200" spans="1:2" x14ac:dyDescent="0.2">
      <c r="A200" t="s">
        <v>346</v>
      </c>
      <c r="B200" t="s">
        <v>15505</v>
      </c>
    </row>
    <row r="201" spans="1:2" x14ac:dyDescent="0.2">
      <c r="A201" t="s">
        <v>348</v>
      </c>
      <c r="B201" t="s">
        <v>15471</v>
      </c>
    </row>
    <row r="202" spans="1:2" x14ac:dyDescent="0.2">
      <c r="A202" t="s">
        <v>350</v>
      </c>
      <c r="B202" t="s">
        <v>15506</v>
      </c>
    </row>
    <row r="203" spans="1:2" x14ac:dyDescent="0.2">
      <c r="A203" t="s">
        <v>352</v>
      </c>
      <c r="B203" t="s">
        <v>15507</v>
      </c>
    </row>
    <row r="204" spans="1:2" x14ac:dyDescent="0.2">
      <c r="A204" t="s">
        <v>354</v>
      </c>
      <c r="B204" t="s">
        <v>15508</v>
      </c>
    </row>
    <row r="205" spans="1:2" x14ac:dyDescent="0.2">
      <c r="A205" t="s">
        <v>356</v>
      </c>
      <c r="B205" t="s">
        <v>8744</v>
      </c>
    </row>
    <row r="206" spans="1:2" x14ac:dyDescent="0.2">
      <c r="A206" t="s">
        <v>358</v>
      </c>
      <c r="B206" t="s">
        <v>8749</v>
      </c>
    </row>
    <row r="207" spans="1:2" x14ac:dyDescent="0.2">
      <c r="A207" t="s">
        <v>360</v>
      </c>
      <c r="B207" t="s">
        <v>10498</v>
      </c>
    </row>
    <row r="208" spans="1:2" x14ac:dyDescent="0.2">
      <c r="A208" t="s">
        <v>361</v>
      </c>
      <c r="B208" t="s">
        <v>15509</v>
      </c>
    </row>
    <row r="209" spans="1:2" x14ac:dyDescent="0.2">
      <c r="A209" t="s">
        <v>363</v>
      </c>
      <c r="B209" t="s">
        <v>15510</v>
      </c>
    </row>
    <row r="210" spans="1:2" x14ac:dyDescent="0.2">
      <c r="A210" t="s">
        <v>364</v>
      </c>
      <c r="B210" t="s">
        <v>15498</v>
      </c>
    </row>
    <row r="211" spans="1:2" x14ac:dyDescent="0.2">
      <c r="A211" t="s">
        <v>366</v>
      </c>
      <c r="B211" t="s">
        <v>10493</v>
      </c>
    </row>
    <row r="212" spans="1:2" x14ac:dyDescent="0.2">
      <c r="A212" t="s">
        <v>367</v>
      </c>
      <c r="B212" t="s">
        <v>15511</v>
      </c>
    </row>
    <row r="213" spans="1:2" x14ac:dyDescent="0.2">
      <c r="A213" t="s">
        <v>368</v>
      </c>
      <c r="B213" t="s">
        <v>8721</v>
      </c>
    </row>
    <row r="214" spans="1:2" x14ac:dyDescent="0.2">
      <c r="A214" t="s">
        <v>370</v>
      </c>
      <c r="B214" t="s">
        <v>8674</v>
      </c>
    </row>
    <row r="215" spans="1:2" x14ac:dyDescent="0.2">
      <c r="A215" t="s">
        <v>372</v>
      </c>
      <c r="B215" t="s">
        <v>15512</v>
      </c>
    </row>
    <row r="216" spans="1:2" x14ac:dyDescent="0.2">
      <c r="A216" t="s">
        <v>374</v>
      </c>
      <c r="B216" t="s">
        <v>15513</v>
      </c>
    </row>
    <row r="217" spans="1:2" x14ac:dyDescent="0.2">
      <c r="A217" t="s">
        <v>376</v>
      </c>
      <c r="B217" t="s">
        <v>8733</v>
      </c>
    </row>
    <row r="218" spans="1:2" x14ac:dyDescent="0.2">
      <c r="A218" t="s">
        <v>378</v>
      </c>
      <c r="B218" t="s">
        <v>8733</v>
      </c>
    </row>
    <row r="219" spans="1:2" x14ac:dyDescent="0.2">
      <c r="A219" t="s">
        <v>380</v>
      </c>
      <c r="B219" t="s">
        <v>15514</v>
      </c>
    </row>
    <row r="220" spans="1:2" x14ac:dyDescent="0.2">
      <c r="A220" t="s">
        <v>382</v>
      </c>
      <c r="B220" t="s">
        <v>8733</v>
      </c>
    </row>
    <row r="221" spans="1:2" x14ac:dyDescent="0.2">
      <c r="A221" t="s">
        <v>384</v>
      </c>
      <c r="B221" t="s">
        <v>15515</v>
      </c>
    </row>
    <row r="222" spans="1:2" x14ac:dyDescent="0.2">
      <c r="A222" t="s">
        <v>386</v>
      </c>
      <c r="B222" t="s">
        <v>8743</v>
      </c>
    </row>
    <row r="223" spans="1:2" x14ac:dyDescent="0.2">
      <c r="A223" t="s">
        <v>388</v>
      </c>
      <c r="B223" t="s">
        <v>8745</v>
      </c>
    </row>
    <row r="224" spans="1:2" x14ac:dyDescent="0.2">
      <c r="A224" t="s">
        <v>390</v>
      </c>
      <c r="B224" t="s">
        <v>10497</v>
      </c>
    </row>
    <row r="225" spans="1:2" x14ac:dyDescent="0.2">
      <c r="A225" t="s">
        <v>392</v>
      </c>
      <c r="B225" t="s">
        <v>8730</v>
      </c>
    </row>
    <row r="226" spans="1:2" x14ac:dyDescent="0.2">
      <c r="A226" t="s">
        <v>394</v>
      </c>
      <c r="B226" t="s">
        <v>8732</v>
      </c>
    </row>
    <row r="227" spans="1:2" x14ac:dyDescent="0.2">
      <c r="A227" t="s">
        <v>395</v>
      </c>
      <c r="B227" t="s">
        <v>15501</v>
      </c>
    </row>
    <row r="228" spans="1:2" x14ac:dyDescent="0.2">
      <c r="A228" t="s">
        <v>396</v>
      </c>
      <c r="B228" t="s">
        <v>15495</v>
      </c>
    </row>
    <row r="229" spans="1:2" x14ac:dyDescent="0.2">
      <c r="A229" t="s">
        <v>397</v>
      </c>
      <c r="B229" t="s">
        <v>15510</v>
      </c>
    </row>
    <row r="230" spans="1:2" x14ac:dyDescent="0.2">
      <c r="A230" t="s">
        <v>399</v>
      </c>
      <c r="B230" t="s">
        <v>15516</v>
      </c>
    </row>
    <row r="231" spans="1:2" x14ac:dyDescent="0.2">
      <c r="A231" t="s">
        <v>401</v>
      </c>
      <c r="B231" t="s">
        <v>15517</v>
      </c>
    </row>
    <row r="232" spans="1:2" x14ac:dyDescent="0.2">
      <c r="A232" t="s">
        <v>403</v>
      </c>
      <c r="B232" t="s">
        <v>15518</v>
      </c>
    </row>
    <row r="233" spans="1:2" x14ac:dyDescent="0.2">
      <c r="A233" t="s">
        <v>405</v>
      </c>
      <c r="B233" t="s">
        <v>15513</v>
      </c>
    </row>
    <row r="234" spans="1:2" x14ac:dyDescent="0.2">
      <c r="A234" t="s">
        <v>407</v>
      </c>
      <c r="B234" t="s">
        <v>8744</v>
      </c>
    </row>
    <row r="235" spans="1:2" x14ac:dyDescent="0.2">
      <c r="A235" t="s">
        <v>409</v>
      </c>
      <c r="B235" t="s">
        <v>15489</v>
      </c>
    </row>
    <row r="236" spans="1:2" x14ac:dyDescent="0.2">
      <c r="A236" t="s">
        <v>410</v>
      </c>
      <c r="B236" t="s">
        <v>15498</v>
      </c>
    </row>
    <row r="237" spans="1:2" x14ac:dyDescent="0.2">
      <c r="A237" t="s">
        <v>412</v>
      </c>
      <c r="B237" t="s">
        <v>8743</v>
      </c>
    </row>
    <row r="238" spans="1:2" x14ac:dyDescent="0.2">
      <c r="A238" t="s">
        <v>413</v>
      </c>
      <c r="B238" t="s">
        <v>15519</v>
      </c>
    </row>
    <row r="239" spans="1:2" x14ac:dyDescent="0.2">
      <c r="A239" t="s">
        <v>414</v>
      </c>
      <c r="B239" t="s">
        <v>15520</v>
      </c>
    </row>
    <row r="240" spans="1:2" x14ac:dyDescent="0.2">
      <c r="A240" t="s">
        <v>416</v>
      </c>
      <c r="B240" t="s">
        <v>8744</v>
      </c>
    </row>
    <row r="241" spans="1:2" x14ac:dyDescent="0.2">
      <c r="A241" t="s">
        <v>418</v>
      </c>
      <c r="B241" t="s">
        <v>15521</v>
      </c>
    </row>
    <row r="242" spans="1:2" x14ac:dyDescent="0.2">
      <c r="A242" t="s">
        <v>420</v>
      </c>
      <c r="B242" t="s">
        <v>6481</v>
      </c>
    </row>
    <row r="243" spans="1:2" x14ac:dyDescent="0.2">
      <c r="A243" t="s">
        <v>422</v>
      </c>
      <c r="B243" t="s">
        <v>15522</v>
      </c>
    </row>
    <row r="244" spans="1:2" x14ac:dyDescent="0.2">
      <c r="A244" t="s">
        <v>424</v>
      </c>
      <c r="B244" t="s">
        <v>8729</v>
      </c>
    </row>
    <row r="245" spans="1:2" x14ac:dyDescent="0.2">
      <c r="A245" t="s">
        <v>426</v>
      </c>
      <c r="B245" t="s">
        <v>15523</v>
      </c>
    </row>
    <row r="246" spans="1:2" x14ac:dyDescent="0.2">
      <c r="A246" t="s">
        <v>428</v>
      </c>
      <c r="B246" t="s">
        <v>8733</v>
      </c>
    </row>
    <row r="247" spans="1:2" x14ac:dyDescent="0.2">
      <c r="A247" t="s">
        <v>430</v>
      </c>
      <c r="B247" t="s">
        <v>8739</v>
      </c>
    </row>
    <row r="248" spans="1:2" x14ac:dyDescent="0.2">
      <c r="A248" t="s">
        <v>432</v>
      </c>
      <c r="B248" t="s">
        <v>8740</v>
      </c>
    </row>
    <row r="249" spans="1:2" x14ac:dyDescent="0.2">
      <c r="A249" t="s">
        <v>434</v>
      </c>
      <c r="B249" t="s">
        <v>8710</v>
      </c>
    </row>
    <row r="250" spans="1:2" x14ac:dyDescent="0.2">
      <c r="A250" t="s">
        <v>436</v>
      </c>
      <c r="B250" t="s">
        <v>6478</v>
      </c>
    </row>
    <row r="251" spans="1:2" x14ac:dyDescent="0.2">
      <c r="A251" t="s">
        <v>438</v>
      </c>
      <c r="B251" t="s">
        <v>15524</v>
      </c>
    </row>
    <row r="252" spans="1:2" x14ac:dyDescent="0.2">
      <c r="A252" t="s">
        <v>440</v>
      </c>
      <c r="B252" t="s">
        <v>15525</v>
      </c>
    </row>
    <row r="253" spans="1:2" x14ac:dyDescent="0.2">
      <c r="A253" t="s">
        <v>442</v>
      </c>
      <c r="B253" t="s">
        <v>8756</v>
      </c>
    </row>
    <row r="254" spans="1:2" x14ac:dyDescent="0.2">
      <c r="A254" t="s">
        <v>443</v>
      </c>
      <c r="B254" t="s">
        <v>8739</v>
      </c>
    </row>
    <row r="255" spans="1:2" x14ac:dyDescent="0.2">
      <c r="A255" t="s">
        <v>444</v>
      </c>
      <c r="B255" t="s">
        <v>15526</v>
      </c>
    </row>
    <row r="256" spans="1:2" x14ac:dyDescent="0.2">
      <c r="A256" t="s">
        <v>446</v>
      </c>
      <c r="B256" t="s">
        <v>8715</v>
      </c>
    </row>
    <row r="257" spans="1:2" x14ac:dyDescent="0.2">
      <c r="A257" t="s">
        <v>448</v>
      </c>
      <c r="B257" t="s">
        <v>8712</v>
      </c>
    </row>
    <row r="258" spans="1:2" x14ac:dyDescent="0.2">
      <c r="A258" t="s">
        <v>450</v>
      </c>
      <c r="B258" t="s">
        <v>8709</v>
      </c>
    </row>
    <row r="259" spans="1:2" x14ac:dyDescent="0.2">
      <c r="A259" t="s">
        <v>452</v>
      </c>
      <c r="B259" t="s">
        <v>8718</v>
      </c>
    </row>
    <row r="260" spans="1:2" x14ac:dyDescent="0.2">
      <c r="A260" t="s">
        <v>454</v>
      </c>
      <c r="B260" t="s">
        <v>8676</v>
      </c>
    </row>
    <row r="261" spans="1:2" x14ac:dyDescent="0.2">
      <c r="A261" t="s">
        <v>456</v>
      </c>
      <c r="B261" t="s">
        <v>15527</v>
      </c>
    </row>
    <row r="262" spans="1:2" x14ac:dyDescent="0.2">
      <c r="A262" t="s">
        <v>458</v>
      </c>
      <c r="B262" t="s">
        <v>15528</v>
      </c>
    </row>
    <row r="263" spans="1:2" x14ac:dyDescent="0.2">
      <c r="A263" t="s">
        <v>460</v>
      </c>
      <c r="B263" t="s">
        <v>15529</v>
      </c>
    </row>
    <row r="264" spans="1:2" x14ac:dyDescent="0.2">
      <c r="A264" t="s">
        <v>462</v>
      </c>
      <c r="B264" t="s">
        <v>8674</v>
      </c>
    </row>
    <row r="265" spans="1:2" x14ac:dyDescent="0.2">
      <c r="A265" t="s">
        <v>464</v>
      </c>
      <c r="B265" t="s">
        <v>15530</v>
      </c>
    </row>
    <row r="266" spans="1:2" x14ac:dyDescent="0.2">
      <c r="A266" t="s">
        <v>465</v>
      </c>
      <c r="B266" t="s">
        <v>8720</v>
      </c>
    </row>
    <row r="267" spans="1:2" x14ac:dyDescent="0.2">
      <c r="A267" t="s">
        <v>467</v>
      </c>
      <c r="B267" t="s">
        <v>8713</v>
      </c>
    </row>
    <row r="268" spans="1:2" x14ac:dyDescent="0.2">
      <c r="A268" t="s">
        <v>469</v>
      </c>
      <c r="B268" t="s">
        <v>15531</v>
      </c>
    </row>
    <row r="269" spans="1:2" x14ac:dyDescent="0.2">
      <c r="A269" t="s">
        <v>470</v>
      </c>
      <c r="B269" t="s">
        <v>15528</v>
      </c>
    </row>
    <row r="270" spans="1:2" x14ac:dyDescent="0.2">
      <c r="A270" t="s">
        <v>472</v>
      </c>
      <c r="B270" t="s">
        <v>15532</v>
      </c>
    </row>
    <row r="271" spans="1:2" x14ac:dyDescent="0.2">
      <c r="A271" t="s">
        <v>474</v>
      </c>
      <c r="B271" t="s">
        <v>8711</v>
      </c>
    </row>
    <row r="272" spans="1:2" x14ac:dyDescent="0.2">
      <c r="A272" t="s">
        <v>476</v>
      </c>
      <c r="B272" t="s">
        <v>8714</v>
      </c>
    </row>
    <row r="273" spans="1:2" x14ac:dyDescent="0.2">
      <c r="A273" t="s">
        <v>478</v>
      </c>
      <c r="B273" t="s">
        <v>6483</v>
      </c>
    </row>
    <row r="274" spans="1:2" x14ac:dyDescent="0.2">
      <c r="A274" t="s">
        <v>480</v>
      </c>
      <c r="B274" t="s">
        <v>4466</v>
      </c>
    </row>
    <row r="275" spans="1:2" x14ac:dyDescent="0.2">
      <c r="A275" t="s">
        <v>482</v>
      </c>
      <c r="B275" t="s">
        <v>8761</v>
      </c>
    </row>
    <row r="276" spans="1:2" x14ac:dyDescent="0.2">
      <c r="A276" t="s">
        <v>484</v>
      </c>
      <c r="B276" t="s">
        <v>15533</v>
      </c>
    </row>
    <row r="277" spans="1:2" x14ac:dyDescent="0.2">
      <c r="A277" t="s">
        <v>486</v>
      </c>
      <c r="B277" t="s">
        <v>15524</v>
      </c>
    </row>
    <row r="278" spans="1:2" x14ac:dyDescent="0.2">
      <c r="A278" t="s">
        <v>487</v>
      </c>
      <c r="B278" t="s">
        <v>15534</v>
      </c>
    </row>
    <row r="279" spans="1:2" x14ac:dyDescent="0.2">
      <c r="A279" t="s">
        <v>489</v>
      </c>
      <c r="B279" t="s">
        <v>8754</v>
      </c>
    </row>
    <row r="280" spans="1:2" x14ac:dyDescent="0.2">
      <c r="A280" t="s">
        <v>491</v>
      </c>
      <c r="B280" t="s">
        <v>15533</v>
      </c>
    </row>
    <row r="281" spans="1:2" x14ac:dyDescent="0.2">
      <c r="A281" t="s">
        <v>493</v>
      </c>
      <c r="B281" t="s">
        <v>15535</v>
      </c>
    </row>
    <row r="282" spans="1:2" x14ac:dyDescent="0.2">
      <c r="A282" t="s">
        <v>495</v>
      </c>
      <c r="B282" t="s">
        <v>4459</v>
      </c>
    </row>
    <row r="283" spans="1:2" x14ac:dyDescent="0.2">
      <c r="A283" t="s">
        <v>497</v>
      </c>
      <c r="B283" t="s">
        <v>8764</v>
      </c>
    </row>
    <row r="284" spans="1:2" x14ac:dyDescent="0.2">
      <c r="A284" t="s">
        <v>499</v>
      </c>
      <c r="B284" t="s">
        <v>4449</v>
      </c>
    </row>
    <row r="285" spans="1:2" x14ac:dyDescent="0.2">
      <c r="A285" t="s">
        <v>501</v>
      </c>
      <c r="B285" t="s">
        <v>4457</v>
      </c>
    </row>
    <row r="286" spans="1:2" x14ac:dyDescent="0.2">
      <c r="A286" t="s">
        <v>503</v>
      </c>
      <c r="B286" t="s">
        <v>10504</v>
      </c>
    </row>
    <row r="287" spans="1:2" x14ac:dyDescent="0.2">
      <c r="A287" t="s">
        <v>505</v>
      </c>
      <c r="B287" t="s">
        <v>15536</v>
      </c>
    </row>
    <row r="288" spans="1:2" x14ac:dyDescent="0.2">
      <c r="A288" t="s">
        <v>507</v>
      </c>
      <c r="B288" t="s">
        <v>15537</v>
      </c>
    </row>
    <row r="289" spans="1:2" x14ac:dyDescent="0.2">
      <c r="A289" t="s">
        <v>509</v>
      </c>
      <c r="B289" t="s">
        <v>6489</v>
      </c>
    </row>
    <row r="290" spans="1:2" x14ac:dyDescent="0.2">
      <c r="A290" t="s">
        <v>511</v>
      </c>
      <c r="B290" t="s">
        <v>15538</v>
      </c>
    </row>
    <row r="291" spans="1:2" x14ac:dyDescent="0.2">
      <c r="A291" t="s">
        <v>513</v>
      </c>
      <c r="B291" t="s">
        <v>6476</v>
      </c>
    </row>
    <row r="292" spans="1:2" x14ac:dyDescent="0.2">
      <c r="A292" t="s">
        <v>514</v>
      </c>
      <c r="B292" t="s">
        <v>10443</v>
      </c>
    </row>
    <row r="293" spans="1:2" x14ac:dyDescent="0.2">
      <c r="A293" t="s">
        <v>516</v>
      </c>
      <c r="B293" t="s">
        <v>15522</v>
      </c>
    </row>
    <row r="294" spans="1:2" x14ac:dyDescent="0.2">
      <c r="A294" t="s">
        <v>518</v>
      </c>
      <c r="B294" t="s">
        <v>15527</v>
      </c>
    </row>
    <row r="295" spans="1:2" x14ac:dyDescent="0.2">
      <c r="A295" t="s">
        <v>520</v>
      </c>
      <c r="B295" t="s">
        <v>8754</v>
      </c>
    </row>
    <row r="296" spans="1:2" x14ac:dyDescent="0.2">
      <c r="A296" t="s">
        <v>522</v>
      </c>
      <c r="B296" t="s">
        <v>4450</v>
      </c>
    </row>
    <row r="297" spans="1:2" x14ac:dyDescent="0.2">
      <c r="A297" t="s">
        <v>524</v>
      </c>
      <c r="B297" t="s">
        <v>4454</v>
      </c>
    </row>
    <row r="298" spans="1:2" x14ac:dyDescent="0.2">
      <c r="A298" t="s">
        <v>526</v>
      </c>
      <c r="B298" t="s">
        <v>6476</v>
      </c>
    </row>
    <row r="299" spans="1:2" x14ac:dyDescent="0.2">
      <c r="A299" t="s">
        <v>528</v>
      </c>
      <c r="B299" t="s">
        <v>4456</v>
      </c>
    </row>
    <row r="300" spans="1:2" x14ac:dyDescent="0.2">
      <c r="A300" t="s">
        <v>529</v>
      </c>
      <c r="B300" t="s">
        <v>6473</v>
      </c>
    </row>
    <row r="301" spans="1:2" x14ac:dyDescent="0.2">
      <c r="A301" t="s">
        <v>531</v>
      </c>
      <c r="B301" t="s">
        <v>10501</v>
      </c>
    </row>
    <row r="302" spans="1:2" x14ac:dyDescent="0.2">
      <c r="A302" t="s">
        <v>533</v>
      </c>
      <c r="B302" t="s">
        <v>15539</v>
      </c>
    </row>
    <row r="303" spans="1:2" x14ac:dyDescent="0.2">
      <c r="A303" t="s">
        <v>535</v>
      </c>
      <c r="B303" t="s">
        <v>15540</v>
      </c>
    </row>
    <row r="304" spans="1:2" x14ac:dyDescent="0.2">
      <c r="A304" t="s">
        <v>536</v>
      </c>
      <c r="B304" t="s">
        <v>15517</v>
      </c>
    </row>
    <row r="305" spans="1:2" x14ac:dyDescent="0.2">
      <c r="A305" t="s">
        <v>538</v>
      </c>
      <c r="B305" t="s">
        <v>15541</v>
      </c>
    </row>
    <row r="306" spans="1:2" x14ac:dyDescent="0.2">
      <c r="A306" t="s">
        <v>540</v>
      </c>
      <c r="B306" t="s">
        <v>10499</v>
      </c>
    </row>
    <row r="307" spans="1:2" x14ac:dyDescent="0.2">
      <c r="A307" t="s">
        <v>541</v>
      </c>
      <c r="B307" t="s">
        <v>15542</v>
      </c>
    </row>
    <row r="308" spans="1:2" x14ac:dyDescent="0.2">
      <c r="A308" t="s">
        <v>543</v>
      </c>
      <c r="B308" t="s">
        <v>4470</v>
      </c>
    </row>
    <row r="309" spans="1:2" x14ac:dyDescent="0.2">
      <c r="A309" t="s">
        <v>545</v>
      </c>
      <c r="B309" t="s">
        <v>10505</v>
      </c>
    </row>
    <row r="310" spans="1:2" x14ac:dyDescent="0.2">
      <c r="A310" t="s">
        <v>547</v>
      </c>
      <c r="B310" t="s">
        <v>10505</v>
      </c>
    </row>
    <row r="311" spans="1:2" x14ac:dyDescent="0.2">
      <c r="A311" t="s">
        <v>549</v>
      </c>
      <c r="B311" t="s">
        <v>4470</v>
      </c>
    </row>
    <row r="312" spans="1:2" x14ac:dyDescent="0.2">
      <c r="A312" t="s">
        <v>550</v>
      </c>
      <c r="B312" t="s">
        <v>15543</v>
      </c>
    </row>
    <row r="313" spans="1:2" x14ac:dyDescent="0.2">
      <c r="A313" t="s">
        <v>552</v>
      </c>
      <c r="B313" t="s">
        <v>8762</v>
      </c>
    </row>
    <row r="314" spans="1:2" x14ac:dyDescent="0.2">
      <c r="A314" t="s">
        <v>554</v>
      </c>
      <c r="B314" t="s">
        <v>8771</v>
      </c>
    </row>
    <row r="315" spans="1:2" x14ac:dyDescent="0.2">
      <c r="A315" t="s">
        <v>556</v>
      </c>
      <c r="B315" t="s">
        <v>15544</v>
      </c>
    </row>
    <row r="316" spans="1:2" x14ac:dyDescent="0.2">
      <c r="A316" t="s">
        <v>558</v>
      </c>
      <c r="B316" t="s">
        <v>15545</v>
      </c>
    </row>
    <row r="317" spans="1:2" x14ac:dyDescent="0.2">
      <c r="A317" t="s">
        <v>559</v>
      </c>
      <c r="B317" t="s">
        <v>4448</v>
      </c>
    </row>
    <row r="318" spans="1:2" x14ac:dyDescent="0.2">
      <c r="A318" t="s">
        <v>561</v>
      </c>
      <c r="B318" t="s">
        <v>8775</v>
      </c>
    </row>
    <row r="319" spans="1:2" x14ac:dyDescent="0.2">
      <c r="A319" t="s">
        <v>562</v>
      </c>
      <c r="B319" t="s">
        <v>15546</v>
      </c>
    </row>
    <row r="320" spans="1:2" x14ac:dyDescent="0.2">
      <c r="A320" t="s">
        <v>564</v>
      </c>
      <c r="B320" t="s">
        <v>15547</v>
      </c>
    </row>
    <row r="321" spans="1:2" x14ac:dyDescent="0.2">
      <c r="A321" t="s">
        <v>566</v>
      </c>
      <c r="B321" t="s">
        <v>15548</v>
      </c>
    </row>
    <row r="322" spans="1:2" x14ac:dyDescent="0.2">
      <c r="A322" t="s">
        <v>567</v>
      </c>
      <c r="B322" t="s">
        <v>6494</v>
      </c>
    </row>
    <row r="323" spans="1:2" x14ac:dyDescent="0.2">
      <c r="A323" t="s">
        <v>569</v>
      </c>
      <c r="B323" t="s">
        <v>6495</v>
      </c>
    </row>
    <row r="324" spans="1:2" x14ac:dyDescent="0.2">
      <c r="A324" t="s">
        <v>571</v>
      </c>
      <c r="B324" t="s">
        <v>8775</v>
      </c>
    </row>
    <row r="325" spans="1:2" x14ac:dyDescent="0.2">
      <c r="A325" t="s">
        <v>572</v>
      </c>
      <c r="B325" t="s">
        <v>4471</v>
      </c>
    </row>
    <row r="326" spans="1:2" x14ac:dyDescent="0.2">
      <c r="A326" t="s">
        <v>574</v>
      </c>
      <c r="B326" t="s">
        <v>6490</v>
      </c>
    </row>
    <row r="327" spans="1:2" x14ac:dyDescent="0.2">
      <c r="A327" t="s">
        <v>576</v>
      </c>
      <c r="B327" t="s">
        <v>6500</v>
      </c>
    </row>
    <row r="328" spans="1:2" x14ac:dyDescent="0.2">
      <c r="A328" t="s">
        <v>577</v>
      </c>
      <c r="B328" t="s">
        <v>15537</v>
      </c>
    </row>
    <row r="329" spans="1:2" x14ac:dyDescent="0.2">
      <c r="A329" t="s">
        <v>579</v>
      </c>
      <c r="B329" t="s">
        <v>15538</v>
      </c>
    </row>
    <row r="330" spans="1:2" x14ac:dyDescent="0.2">
      <c r="A330" t="s">
        <v>581</v>
      </c>
      <c r="B330" t="s">
        <v>10505</v>
      </c>
    </row>
    <row r="331" spans="1:2" x14ac:dyDescent="0.2">
      <c r="A331" t="s">
        <v>582</v>
      </c>
      <c r="B331" t="s">
        <v>6494</v>
      </c>
    </row>
    <row r="332" spans="1:2" x14ac:dyDescent="0.2">
      <c r="A332" t="s">
        <v>584</v>
      </c>
      <c r="B332" t="s">
        <v>4480</v>
      </c>
    </row>
    <row r="333" spans="1:2" x14ac:dyDescent="0.2">
      <c r="A333" t="s">
        <v>586</v>
      </c>
      <c r="B333" t="s">
        <v>15548</v>
      </c>
    </row>
    <row r="334" spans="1:2" x14ac:dyDescent="0.2">
      <c r="A334" t="s">
        <v>588</v>
      </c>
      <c r="B334" t="s">
        <v>6493</v>
      </c>
    </row>
    <row r="335" spans="1:2" x14ac:dyDescent="0.2">
      <c r="A335" t="s">
        <v>590</v>
      </c>
      <c r="B335" t="s">
        <v>15549</v>
      </c>
    </row>
    <row r="336" spans="1:2" x14ac:dyDescent="0.2">
      <c r="A336" t="s">
        <v>592</v>
      </c>
      <c r="B336" t="s">
        <v>8763</v>
      </c>
    </row>
    <row r="337" spans="1:2" x14ac:dyDescent="0.2">
      <c r="A337" t="s">
        <v>594</v>
      </c>
      <c r="B337" t="s">
        <v>4472</v>
      </c>
    </row>
    <row r="338" spans="1:2" x14ac:dyDescent="0.2">
      <c r="A338" t="s">
        <v>596</v>
      </c>
      <c r="B338" t="s">
        <v>8777</v>
      </c>
    </row>
    <row r="339" spans="1:2" x14ac:dyDescent="0.2">
      <c r="A339" t="s">
        <v>598</v>
      </c>
      <c r="B339" t="s">
        <v>15550</v>
      </c>
    </row>
    <row r="340" spans="1:2" x14ac:dyDescent="0.2">
      <c r="A340" t="s">
        <v>600</v>
      </c>
      <c r="B340" t="s">
        <v>4447</v>
      </c>
    </row>
    <row r="341" spans="1:2" x14ac:dyDescent="0.2">
      <c r="A341" t="s">
        <v>602</v>
      </c>
      <c r="B341" t="s">
        <v>4473</v>
      </c>
    </row>
    <row r="342" spans="1:2" x14ac:dyDescent="0.2">
      <c r="A342" t="s">
        <v>604</v>
      </c>
      <c r="B342" t="s">
        <v>4481</v>
      </c>
    </row>
    <row r="343" spans="1:2" x14ac:dyDescent="0.2">
      <c r="A343" t="s">
        <v>606</v>
      </c>
      <c r="B343" t="s">
        <v>8769</v>
      </c>
    </row>
    <row r="344" spans="1:2" x14ac:dyDescent="0.2">
      <c r="A344" t="s">
        <v>607</v>
      </c>
      <c r="B344" t="s">
        <v>4480</v>
      </c>
    </row>
    <row r="345" spans="1:2" x14ac:dyDescent="0.2">
      <c r="A345" t="s">
        <v>609</v>
      </c>
      <c r="B345" t="s">
        <v>4479</v>
      </c>
    </row>
    <row r="346" spans="1:2" x14ac:dyDescent="0.2">
      <c r="A346" t="s">
        <v>610</v>
      </c>
      <c r="B346" t="s">
        <v>8778</v>
      </c>
    </row>
    <row r="347" spans="1:2" x14ac:dyDescent="0.2">
      <c r="A347" t="s">
        <v>611</v>
      </c>
      <c r="B347" t="s">
        <v>15551</v>
      </c>
    </row>
    <row r="348" spans="1:2" x14ac:dyDescent="0.2">
      <c r="A348" t="s">
        <v>613</v>
      </c>
      <c r="B348" t="s">
        <v>15552</v>
      </c>
    </row>
    <row r="349" spans="1:2" x14ac:dyDescent="0.2">
      <c r="A349" t="s">
        <v>614</v>
      </c>
      <c r="B349" t="s">
        <v>3650</v>
      </c>
    </row>
    <row r="350" spans="1:2" x14ac:dyDescent="0.2">
      <c r="A350" t="s">
        <v>616</v>
      </c>
      <c r="B350" t="s">
        <v>15553</v>
      </c>
    </row>
    <row r="351" spans="1:2" x14ac:dyDescent="0.2">
      <c r="A351" t="s">
        <v>618</v>
      </c>
      <c r="B351" t="s">
        <v>3650</v>
      </c>
    </row>
    <row r="352" spans="1:2" x14ac:dyDescent="0.2">
      <c r="A352" t="s">
        <v>620</v>
      </c>
      <c r="B352" t="s">
        <v>15554</v>
      </c>
    </row>
    <row r="353" spans="1:2" x14ac:dyDescent="0.2">
      <c r="A353" t="s">
        <v>622</v>
      </c>
      <c r="B353" t="s">
        <v>6532</v>
      </c>
    </row>
    <row r="354" spans="1:2" x14ac:dyDescent="0.2">
      <c r="A354" t="s">
        <v>624</v>
      </c>
      <c r="B354" t="s">
        <v>6504</v>
      </c>
    </row>
    <row r="355" spans="1:2" x14ac:dyDescent="0.2">
      <c r="A355" t="s">
        <v>626</v>
      </c>
      <c r="B355" t="s">
        <v>4502</v>
      </c>
    </row>
    <row r="356" spans="1:2" x14ac:dyDescent="0.2">
      <c r="A356" t="s">
        <v>628</v>
      </c>
      <c r="B356" t="s">
        <v>10506</v>
      </c>
    </row>
    <row r="357" spans="1:2" x14ac:dyDescent="0.2">
      <c r="A357" t="s">
        <v>630</v>
      </c>
      <c r="B357" t="s">
        <v>15555</v>
      </c>
    </row>
    <row r="358" spans="1:2" x14ac:dyDescent="0.2">
      <c r="A358" t="s">
        <v>632</v>
      </c>
      <c r="B358" t="s">
        <v>15556</v>
      </c>
    </row>
    <row r="359" spans="1:2" x14ac:dyDescent="0.2">
      <c r="A359" t="s">
        <v>634</v>
      </c>
      <c r="B359" t="s">
        <v>15556</v>
      </c>
    </row>
    <row r="360" spans="1:2" x14ac:dyDescent="0.2">
      <c r="A360" t="s">
        <v>636</v>
      </c>
      <c r="B360" t="s">
        <v>8777</v>
      </c>
    </row>
    <row r="361" spans="1:2" x14ac:dyDescent="0.2">
      <c r="A361" t="s">
        <v>638</v>
      </c>
      <c r="B361" t="s">
        <v>6508</v>
      </c>
    </row>
    <row r="362" spans="1:2" x14ac:dyDescent="0.2">
      <c r="A362" t="s">
        <v>640</v>
      </c>
      <c r="B362" t="s">
        <v>6516</v>
      </c>
    </row>
    <row r="363" spans="1:2" x14ac:dyDescent="0.2">
      <c r="A363" t="s">
        <v>642</v>
      </c>
      <c r="B363" t="s">
        <v>6539</v>
      </c>
    </row>
    <row r="364" spans="1:2" x14ac:dyDescent="0.2">
      <c r="A364" t="s">
        <v>644</v>
      </c>
      <c r="B364" t="s">
        <v>6534</v>
      </c>
    </row>
    <row r="365" spans="1:2" x14ac:dyDescent="0.2">
      <c r="A365" t="s">
        <v>645</v>
      </c>
      <c r="B365" t="s">
        <v>6534</v>
      </c>
    </row>
    <row r="366" spans="1:2" x14ac:dyDescent="0.2">
      <c r="A366" t="s">
        <v>647</v>
      </c>
      <c r="B366" t="s">
        <v>6547</v>
      </c>
    </row>
    <row r="367" spans="1:2" x14ac:dyDescent="0.2">
      <c r="A367" t="s">
        <v>649</v>
      </c>
      <c r="B367" t="s">
        <v>17</v>
      </c>
    </row>
    <row r="368" spans="1:2" x14ac:dyDescent="0.2">
      <c r="A368" t="s">
        <v>651</v>
      </c>
      <c r="B368" t="s">
        <v>8170</v>
      </c>
    </row>
    <row r="369" spans="1:2" x14ac:dyDescent="0.2">
      <c r="A369" t="s">
        <v>653</v>
      </c>
      <c r="B369" t="s">
        <v>3735</v>
      </c>
    </row>
    <row r="370" spans="1:2" x14ac:dyDescent="0.2">
      <c r="A370" t="s">
        <v>655</v>
      </c>
      <c r="B370" t="s">
        <v>3726</v>
      </c>
    </row>
    <row r="371" spans="1:2" x14ac:dyDescent="0.2">
      <c r="A371" t="s">
        <v>656</v>
      </c>
      <c r="B371" t="s">
        <v>206</v>
      </c>
    </row>
    <row r="372" spans="1:2" x14ac:dyDescent="0.2">
      <c r="A372" t="s">
        <v>658</v>
      </c>
      <c r="B372" t="s">
        <v>81</v>
      </c>
    </row>
    <row r="373" spans="1:2" x14ac:dyDescent="0.2">
      <c r="A373" t="s">
        <v>660</v>
      </c>
      <c r="B373" t="s">
        <v>118</v>
      </c>
    </row>
    <row r="374" spans="1:2" x14ac:dyDescent="0.2">
      <c r="A374" t="s">
        <v>662</v>
      </c>
      <c r="B374" t="s">
        <v>195</v>
      </c>
    </row>
    <row r="375" spans="1:2" x14ac:dyDescent="0.2">
      <c r="A375" t="s">
        <v>664</v>
      </c>
      <c r="B375" t="s">
        <v>203</v>
      </c>
    </row>
    <row r="376" spans="1:2" x14ac:dyDescent="0.2">
      <c r="A376" t="s">
        <v>666</v>
      </c>
      <c r="B376" t="s">
        <v>155</v>
      </c>
    </row>
    <row r="377" spans="1:2" x14ac:dyDescent="0.2">
      <c r="A377" t="s">
        <v>668</v>
      </c>
      <c r="B377" t="s">
        <v>3754</v>
      </c>
    </row>
    <row r="378" spans="1:2" x14ac:dyDescent="0.2">
      <c r="A378" t="s">
        <v>670</v>
      </c>
      <c r="B378" t="s">
        <v>178</v>
      </c>
    </row>
    <row r="379" spans="1:2" x14ac:dyDescent="0.2">
      <c r="A379" t="s">
        <v>672</v>
      </c>
      <c r="B379" t="s">
        <v>4560</v>
      </c>
    </row>
    <row r="380" spans="1:2" x14ac:dyDescent="0.2">
      <c r="A380" t="s">
        <v>673</v>
      </c>
      <c r="B380" t="s">
        <v>281</v>
      </c>
    </row>
    <row r="381" spans="1:2" x14ac:dyDescent="0.2">
      <c r="A381" t="s">
        <v>675</v>
      </c>
      <c r="B381" t="s">
        <v>120</v>
      </c>
    </row>
    <row r="382" spans="1:2" x14ac:dyDescent="0.2">
      <c r="A382" t="s">
        <v>676</v>
      </c>
      <c r="B382" t="s">
        <v>4149</v>
      </c>
    </row>
    <row r="383" spans="1:2" x14ac:dyDescent="0.2">
      <c r="A383" t="s">
        <v>677</v>
      </c>
      <c r="B383" t="s">
        <v>79</v>
      </c>
    </row>
    <row r="384" spans="1:2" x14ac:dyDescent="0.2">
      <c r="A384" t="s">
        <v>679</v>
      </c>
      <c r="B384" t="s">
        <v>4553</v>
      </c>
    </row>
    <row r="385" spans="1:2" x14ac:dyDescent="0.2">
      <c r="A385" t="s">
        <v>681</v>
      </c>
      <c r="B385" t="s">
        <v>125</v>
      </c>
    </row>
    <row r="386" spans="1:2" x14ac:dyDescent="0.2">
      <c r="A386" t="s">
        <v>683</v>
      </c>
      <c r="B386" t="s">
        <v>235</v>
      </c>
    </row>
    <row r="387" spans="1:2" x14ac:dyDescent="0.2">
      <c r="A387" t="s">
        <v>685</v>
      </c>
      <c r="B387" t="s">
        <v>95</v>
      </c>
    </row>
    <row r="388" spans="1:2" x14ac:dyDescent="0.2">
      <c r="A388" t="s">
        <v>687</v>
      </c>
      <c r="B388" t="s">
        <v>4554</v>
      </c>
    </row>
    <row r="389" spans="1:2" x14ac:dyDescent="0.2">
      <c r="A389" t="s">
        <v>688</v>
      </c>
      <c r="B389" t="s">
        <v>74</v>
      </c>
    </row>
    <row r="390" spans="1:2" x14ac:dyDescent="0.2">
      <c r="A390" t="s">
        <v>690</v>
      </c>
      <c r="B390" t="s">
        <v>3726</v>
      </c>
    </row>
    <row r="391" spans="1:2" x14ac:dyDescent="0.2">
      <c r="A391" t="s">
        <v>692</v>
      </c>
      <c r="B391" t="s">
        <v>3727</v>
      </c>
    </row>
    <row r="392" spans="1:2" x14ac:dyDescent="0.2">
      <c r="A392" t="s">
        <v>694</v>
      </c>
      <c r="B392" t="s">
        <v>3730</v>
      </c>
    </row>
    <row r="393" spans="1:2" x14ac:dyDescent="0.2">
      <c r="A393" t="s">
        <v>696</v>
      </c>
      <c r="B393" t="s">
        <v>74</v>
      </c>
    </row>
    <row r="394" spans="1:2" x14ac:dyDescent="0.2">
      <c r="A394" t="s">
        <v>698</v>
      </c>
      <c r="B394" t="s">
        <v>4544</v>
      </c>
    </row>
    <row r="395" spans="1:2" x14ac:dyDescent="0.2">
      <c r="A395" t="s">
        <v>700</v>
      </c>
      <c r="B395" t="s">
        <v>4541</v>
      </c>
    </row>
    <row r="396" spans="1:2" x14ac:dyDescent="0.2">
      <c r="A396" t="s">
        <v>702</v>
      </c>
      <c r="B396" t="s">
        <v>4147</v>
      </c>
    </row>
    <row r="397" spans="1:2" x14ac:dyDescent="0.2">
      <c r="A397" t="s">
        <v>704</v>
      </c>
      <c r="B397" t="s">
        <v>111</v>
      </c>
    </row>
    <row r="398" spans="1:2" x14ac:dyDescent="0.2">
      <c r="A398" t="s">
        <v>706</v>
      </c>
      <c r="B398" t="s">
        <v>11021</v>
      </c>
    </row>
    <row r="399" spans="1:2" x14ac:dyDescent="0.2">
      <c r="A399" t="s">
        <v>708</v>
      </c>
      <c r="B399" t="s">
        <v>3705</v>
      </c>
    </row>
    <row r="400" spans="1:2" x14ac:dyDescent="0.2">
      <c r="A400" t="s">
        <v>709</v>
      </c>
      <c r="B400" t="s">
        <v>47</v>
      </c>
    </row>
    <row r="401" spans="1:2" x14ac:dyDescent="0.2">
      <c r="A401" t="s">
        <v>711</v>
      </c>
      <c r="B401" t="s">
        <v>15557</v>
      </c>
    </row>
    <row r="402" spans="1:2" x14ac:dyDescent="0.2">
      <c r="A402" t="s">
        <v>713</v>
      </c>
      <c r="B402" t="s">
        <v>6530</v>
      </c>
    </row>
    <row r="403" spans="1:2" x14ac:dyDescent="0.2">
      <c r="A403" t="s">
        <v>715</v>
      </c>
      <c r="B403" t="s">
        <v>3654</v>
      </c>
    </row>
    <row r="404" spans="1:2" x14ac:dyDescent="0.2">
      <c r="A404" t="s">
        <v>717</v>
      </c>
      <c r="B404" t="s">
        <v>8787</v>
      </c>
    </row>
    <row r="405" spans="1:2" x14ac:dyDescent="0.2">
      <c r="A405" t="s">
        <v>719</v>
      </c>
      <c r="B405" t="s">
        <v>4512</v>
      </c>
    </row>
    <row r="406" spans="1:2" x14ac:dyDescent="0.2">
      <c r="A406" t="s">
        <v>720</v>
      </c>
      <c r="B406" t="s">
        <v>21</v>
      </c>
    </row>
    <row r="407" spans="1:2" x14ac:dyDescent="0.2">
      <c r="A407" t="s">
        <v>721</v>
      </c>
      <c r="B407" t="s">
        <v>6543</v>
      </c>
    </row>
    <row r="408" spans="1:2" x14ac:dyDescent="0.2">
      <c r="A408" t="s">
        <v>723</v>
      </c>
      <c r="B408" t="s">
        <v>6536</v>
      </c>
    </row>
    <row r="409" spans="1:2" x14ac:dyDescent="0.2">
      <c r="A409" t="s">
        <v>724</v>
      </c>
      <c r="B409" t="s">
        <v>6504</v>
      </c>
    </row>
    <row r="410" spans="1:2" x14ac:dyDescent="0.2">
      <c r="A410" t="s">
        <v>726</v>
      </c>
      <c r="B410" t="s">
        <v>6524</v>
      </c>
    </row>
    <row r="411" spans="1:2" x14ac:dyDescent="0.2">
      <c r="A411" t="s">
        <v>728</v>
      </c>
      <c r="B411" t="s">
        <v>15558</v>
      </c>
    </row>
    <row r="412" spans="1:2" x14ac:dyDescent="0.2">
      <c r="A412" t="s">
        <v>730</v>
      </c>
      <c r="B412" t="s">
        <v>4480</v>
      </c>
    </row>
    <row r="413" spans="1:2" x14ac:dyDescent="0.2">
      <c r="A413" t="s">
        <v>732</v>
      </c>
      <c r="B413" t="s">
        <v>4479</v>
      </c>
    </row>
    <row r="414" spans="1:2" x14ac:dyDescent="0.2">
      <c r="A414" t="s">
        <v>734</v>
      </c>
      <c r="B414" t="s">
        <v>6517</v>
      </c>
    </row>
    <row r="415" spans="1:2" x14ac:dyDescent="0.2">
      <c r="A415" t="s">
        <v>736</v>
      </c>
      <c r="B415" t="s">
        <v>4506</v>
      </c>
    </row>
    <row r="416" spans="1:2" x14ac:dyDescent="0.2">
      <c r="A416" t="s">
        <v>738</v>
      </c>
      <c r="B416" t="s">
        <v>4516</v>
      </c>
    </row>
    <row r="417" spans="1:2" x14ac:dyDescent="0.2">
      <c r="A417" t="s">
        <v>740</v>
      </c>
      <c r="B417" t="s">
        <v>3659</v>
      </c>
    </row>
    <row r="418" spans="1:2" x14ac:dyDescent="0.2">
      <c r="A418" t="s">
        <v>741</v>
      </c>
      <c r="B418" t="s">
        <v>3665</v>
      </c>
    </row>
    <row r="419" spans="1:2" x14ac:dyDescent="0.2">
      <c r="A419" t="s">
        <v>743</v>
      </c>
      <c r="B419" t="s">
        <v>3707</v>
      </c>
    </row>
    <row r="420" spans="1:2" x14ac:dyDescent="0.2">
      <c r="A420" t="s">
        <v>745</v>
      </c>
      <c r="B420" t="s">
        <v>6543</v>
      </c>
    </row>
    <row r="421" spans="1:2" x14ac:dyDescent="0.2">
      <c r="A421" t="s">
        <v>746</v>
      </c>
      <c r="B421" t="s">
        <v>15559</v>
      </c>
    </row>
    <row r="422" spans="1:2" x14ac:dyDescent="0.2">
      <c r="A422" t="s">
        <v>748</v>
      </c>
      <c r="B422" t="s">
        <v>3684</v>
      </c>
    </row>
    <row r="423" spans="1:2" x14ac:dyDescent="0.2">
      <c r="A423" t="s">
        <v>750</v>
      </c>
      <c r="B423" t="s">
        <v>3684</v>
      </c>
    </row>
    <row r="424" spans="1:2" x14ac:dyDescent="0.2">
      <c r="A424" t="s">
        <v>752</v>
      </c>
      <c r="B424" t="s">
        <v>3668</v>
      </c>
    </row>
    <row r="425" spans="1:2" x14ac:dyDescent="0.2">
      <c r="A425" t="s">
        <v>754</v>
      </c>
      <c r="B425" t="s">
        <v>8165</v>
      </c>
    </row>
    <row r="426" spans="1:2" x14ac:dyDescent="0.2">
      <c r="A426" t="s">
        <v>756</v>
      </c>
      <c r="B426" t="s">
        <v>4552</v>
      </c>
    </row>
    <row r="427" spans="1:2" x14ac:dyDescent="0.2">
      <c r="A427" t="s">
        <v>758</v>
      </c>
      <c r="B427" t="s">
        <v>8171</v>
      </c>
    </row>
    <row r="428" spans="1:2" x14ac:dyDescent="0.2">
      <c r="A428" t="s">
        <v>760</v>
      </c>
      <c r="B428" t="s">
        <v>215</v>
      </c>
    </row>
    <row r="429" spans="1:2" x14ac:dyDescent="0.2">
      <c r="A429" t="s">
        <v>762</v>
      </c>
      <c r="B429" t="s">
        <v>12557</v>
      </c>
    </row>
    <row r="430" spans="1:2" x14ac:dyDescent="0.2">
      <c r="A430" t="s">
        <v>764</v>
      </c>
      <c r="B430" t="s">
        <v>10275</v>
      </c>
    </row>
    <row r="431" spans="1:2" x14ac:dyDescent="0.2">
      <c r="A431" t="s">
        <v>766</v>
      </c>
      <c r="B431" t="s">
        <v>6572</v>
      </c>
    </row>
    <row r="432" spans="1:2" x14ac:dyDescent="0.2">
      <c r="A432" t="s">
        <v>768</v>
      </c>
      <c r="B432" t="s">
        <v>303</v>
      </c>
    </row>
    <row r="433" spans="1:2" x14ac:dyDescent="0.2">
      <c r="A433" t="s">
        <v>770</v>
      </c>
      <c r="B433" t="s">
        <v>271</v>
      </c>
    </row>
    <row r="434" spans="1:2" x14ac:dyDescent="0.2">
      <c r="A434" t="s">
        <v>772</v>
      </c>
      <c r="B434" t="s">
        <v>312</v>
      </c>
    </row>
    <row r="435" spans="1:2" x14ac:dyDescent="0.2">
      <c r="A435" t="s">
        <v>774</v>
      </c>
      <c r="B435" t="s">
        <v>301</v>
      </c>
    </row>
    <row r="436" spans="1:2" x14ac:dyDescent="0.2">
      <c r="A436" t="s">
        <v>776</v>
      </c>
      <c r="B436" t="s">
        <v>4567</v>
      </c>
    </row>
    <row r="437" spans="1:2" x14ac:dyDescent="0.2">
      <c r="A437" t="s">
        <v>778</v>
      </c>
      <c r="B437" t="s">
        <v>4560</v>
      </c>
    </row>
    <row r="438" spans="1:2" x14ac:dyDescent="0.2">
      <c r="A438" t="s">
        <v>780</v>
      </c>
      <c r="B438" t="s">
        <v>4154</v>
      </c>
    </row>
    <row r="439" spans="1:2" x14ac:dyDescent="0.2">
      <c r="A439" t="s">
        <v>781</v>
      </c>
      <c r="B439" t="s">
        <v>6572</v>
      </c>
    </row>
    <row r="440" spans="1:2" x14ac:dyDescent="0.2">
      <c r="A440" t="s">
        <v>783</v>
      </c>
      <c r="B440" t="s">
        <v>269</v>
      </c>
    </row>
    <row r="441" spans="1:2" x14ac:dyDescent="0.2">
      <c r="A441" t="s">
        <v>785</v>
      </c>
      <c r="B441" t="s">
        <v>340</v>
      </c>
    </row>
    <row r="442" spans="1:2" x14ac:dyDescent="0.2">
      <c r="A442" t="s">
        <v>787</v>
      </c>
      <c r="B442" t="s">
        <v>4186</v>
      </c>
    </row>
    <row r="443" spans="1:2" x14ac:dyDescent="0.2">
      <c r="A443" t="s">
        <v>788</v>
      </c>
      <c r="B443" t="s">
        <v>3771</v>
      </c>
    </row>
    <row r="444" spans="1:2" x14ac:dyDescent="0.2">
      <c r="A444" t="s">
        <v>789</v>
      </c>
      <c r="B444" t="s">
        <v>4196</v>
      </c>
    </row>
    <row r="445" spans="1:2" x14ac:dyDescent="0.2">
      <c r="A445" t="s">
        <v>791</v>
      </c>
      <c r="B445" t="s">
        <v>749</v>
      </c>
    </row>
    <row r="446" spans="1:2" x14ac:dyDescent="0.2">
      <c r="A446" t="s">
        <v>792</v>
      </c>
      <c r="B446" t="s">
        <v>10726</v>
      </c>
    </row>
    <row r="447" spans="1:2" x14ac:dyDescent="0.2">
      <c r="A447" t="s">
        <v>794</v>
      </c>
      <c r="B447" t="s">
        <v>932</v>
      </c>
    </row>
    <row r="448" spans="1:2" x14ac:dyDescent="0.2">
      <c r="A448" t="s">
        <v>796</v>
      </c>
      <c r="B448" t="s">
        <v>8216</v>
      </c>
    </row>
    <row r="449" spans="1:2" x14ac:dyDescent="0.2">
      <c r="A449" t="s">
        <v>797</v>
      </c>
      <c r="B449" t="s">
        <v>6400</v>
      </c>
    </row>
    <row r="450" spans="1:2" x14ac:dyDescent="0.2">
      <c r="A450" t="s">
        <v>799</v>
      </c>
      <c r="B450" t="s">
        <v>6327</v>
      </c>
    </row>
    <row r="451" spans="1:2" x14ac:dyDescent="0.2">
      <c r="A451" t="s">
        <v>800</v>
      </c>
      <c r="B451" t="s">
        <v>10871</v>
      </c>
    </row>
    <row r="452" spans="1:2" x14ac:dyDescent="0.2">
      <c r="A452" t="s">
        <v>801</v>
      </c>
      <c r="B452" t="s">
        <v>10857</v>
      </c>
    </row>
    <row r="453" spans="1:2" x14ac:dyDescent="0.2">
      <c r="A453" t="s">
        <v>802</v>
      </c>
      <c r="B453" t="s">
        <v>15560</v>
      </c>
    </row>
    <row r="454" spans="1:2" x14ac:dyDescent="0.2">
      <c r="A454" t="s">
        <v>804</v>
      </c>
      <c r="B454" t="s">
        <v>4317</v>
      </c>
    </row>
    <row r="455" spans="1:2" x14ac:dyDescent="0.2">
      <c r="A455" t="s">
        <v>806</v>
      </c>
      <c r="B455" t="s">
        <v>10769</v>
      </c>
    </row>
    <row r="456" spans="1:2" x14ac:dyDescent="0.2">
      <c r="A456" t="s">
        <v>808</v>
      </c>
      <c r="B456" t="s">
        <v>15561</v>
      </c>
    </row>
    <row r="457" spans="1:2" x14ac:dyDescent="0.2">
      <c r="A457" t="s">
        <v>809</v>
      </c>
      <c r="B457" t="s">
        <v>10769</v>
      </c>
    </row>
    <row r="458" spans="1:2" x14ac:dyDescent="0.2">
      <c r="A458" t="s">
        <v>811</v>
      </c>
      <c r="B458" t="s">
        <v>3941</v>
      </c>
    </row>
    <row r="459" spans="1:2" x14ac:dyDescent="0.2">
      <c r="A459" t="s">
        <v>813</v>
      </c>
      <c r="B459" t="s">
        <v>4316</v>
      </c>
    </row>
    <row r="460" spans="1:2" x14ac:dyDescent="0.2">
      <c r="A460" t="s">
        <v>815</v>
      </c>
      <c r="B460" t="s">
        <v>10360</v>
      </c>
    </row>
    <row r="461" spans="1:2" x14ac:dyDescent="0.2">
      <c r="A461" t="s">
        <v>817</v>
      </c>
      <c r="B461" t="s">
        <v>15562</v>
      </c>
    </row>
    <row r="462" spans="1:2" x14ac:dyDescent="0.2">
      <c r="A462" t="s">
        <v>818</v>
      </c>
      <c r="B462" t="s">
        <v>3425</v>
      </c>
    </row>
    <row r="463" spans="1:2" x14ac:dyDescent="0.2">
      <c r="A463" t="s">
        <v>819</v>
      </c>
      <c r="B463" t="s">
        <v>15563</v>
      </c>
    </row>
    <row r="464" spans="1:2" x14ac:dyDescent="0.2">
      <c r="A464" t="s">
        <v>820</v>
      </c>
      <c r="B464" t="s">
        <v>4666</v>
      </c>
    </row>
    <row r="465" spans="1:2" x14ac:dyDescent="0.2">
      <c r="A465" t="s">
        <v>822</v>
      </c>
      <c r="B465" t="s">
        <v>15564</v>
      </c>
    </row>
    <row r="466" spans="1:2" x14ac:dyDescent="0.2">
      <c r="A466" t="s">
        <v>824</v>
      </c>
      <c r="B466" t="s">
        <v>663</v>
      </c>
    </row>
    <row r="467" spans="1:2" x14ac:dyDescent="0.2">
      <c r="A467" t="s">
        <v>826</v>
      </c>
      <c r="B467" t="s">
        <v>3796</v>
      </c>
    </row>
    <row r="468" spans="1:2" x14ac:dyDescent="0.2">
      <c r="A468" t="s">
        <v>828</v>
      </c>
      <c r="B468" t="s">
        <v>3284</v>
      </c>
    </row>
    <row r="469" spans="1:2" x14ac:dyDescent="0.2">
      <c r="A469" t="s">
        <v>830</v>
      </c>
      <c r="B469" t="s">
        <v>591</v>
      </c>
    </row>
    <row r="470" spans="1:2" x14ac:dyDescent="0.2">
      <c r="A470" t="s">
        <v>832</v>
      </c>
      <c r="B470" t="s">
        <v>8800</v>
      </c>
    </row>
    <row r="471" spans="1:2" x14ac:dyDescent="0.2">
      <c r="A471" t="s">
        <v>834</v>
      </c>
      <c r="B471" t="s">
        <v>546</v>
      </c>
    </row>
    <row r="472" spans="1:2" x14ac:dyDescent="0.2">
      <c r="A472" t="s">
        <v>836</v>
      </c>
      <c r="B472" t="s">
        <v>4588</v>
      </c>
    </row>
    <row r="473" spans="1:2" x14ac:dyDescent="0.2">
      <c r="A473" t="s">
        <v>838</v>
      </c>
      <c r="B473" t="s">
        <v>335</v>
      </c>
    </row>
    <row r="474" spans="1:2" x14ac:dyDescent="0.2">
      <c r="A474" t="s">
        <v>840</v>
      </c>
      <c r="B474" t="s">
        <v>8175</v>
      </c>
    </row>
    <row r="475" spans="1:2" x14ac:dyDescent="0.2">
      <c r="A475" t="s">
        <v>841</v>
      </c>
      <c r="B475" t="s">
        <v>3741</v>
      </c>
    </row>
    <row r="476" spans="1:2" x14ac:dyDescent="0.2">
      <c r="A476" t="s">
        <v>842</v>
      </c>
      <c r="B476" t="s">
        <v>95</v>
      </c>
    </row>
    <row r="477" spans="1:2" x14ac:dyDescent="0.2">
      <c r="A477" t="s">
        <v>843</v>
      </c>
      <c r="B477" t="s">
        <v>3737</v>
      </c>
    </row>
    <row r="478" spans="1:2" x14ac:dyDescent="0.2">
      <c r="A478" t="s">
        <v>845</v>
      </c>
      <c r="B478" t="s">
        <v>3734</v>
      </c>
    </row>
    <row r="479" spans="1:2" x14ac:dyDescent="0.2">
      <c r="A479" t="s">
        <v>847</v>
      </c>
      <c r="B479" t="s">
        <v>6564</v>
      </c>
    </row>
    <row r="480" spans="1:2" x14ac:dyDescent="0.2">
      <c r="A480" t="s">
        <v>848</v>
      </c>
      <c r="B480" t="s">
        <v>105</v>
      </c>
    </row>
    <row r="481" spans="1:2" x14ac:dyDescent="0.2">
      <c r="A481" t="s">
        <v>850</v>
      </c>
      <c r="B481" t="s">
        <v>91</v>
      </c>
    </row>
    <row r="482" spans="1:2" x14ac:dyDescent="0.2">
      <c r="A482" t="s">
        <v>852</v>
      </c>
      <c r="B482" t="s">
        <v>63</v>
      </c>
    </row>
    <row r="483" spans="1:2" x14ac:dyDescent="0.2">
      <c r="A483" t="s">
        <v>853</v>
      </c>
      <c r="B483" t="s">
        <v>3699</v>
      </c>
    </row>
    <row r="484" spans="1:2" x14ac:dyDescent="0.2">
      <c r="A484" t="s">
        <v>854</v>
      </c>
      <c r="B484" t="s">
        <v>8</v>
      </c>
    </row>
    <row r="485" spans="1:2" x14ac:dyDescent="0.2">
      <c r="A485" t="s">
        <v>856</v>
      </c>
      <c r="B485" t="s">
        <v>3694</v>
      </c>
    </row>
    <row r="486" spans="1:2" x14ac:dyDescent="0.2">
      <c r="A486" t="s">
        <v>858</v>
      </c>
      <c r="B486" t="s">
        <v>29</v>
      </c>
    </row>
    <row r="487" spans="1:2" x14ac:dyDescent="0.2">
      <c r="A487" t="s">
        <v>859</v>
      </c>
      <c r="B487" t="s">
        <v>3700</v>
      </c>
    </row>
    <row r="488" spans="1:2" x14ac:dyDescent="0.2">
      <c r="A488" t="s">
        <v>861</v>
      </c>
      <c r="B488" t="s">
        <v>3671</v>
      </c>
    </row>
    <row r="489" spans="1:2" x14ac:dyDescent="0.2">
      <c r="A489" t="s">
        <v>863</v>
      </c>
      <c r="B489" t="s">
        <v>4524</v>
      </c>
    </row>
    <row r="490" spans="1:2" x14ac:dyDescent="0.2">
      <c r="A490" t="s">
        <v>864</v>
      </c>
      <c r="B490" t="s">
        <v>4528</v>
      </c>
    </row>
    <row r="491" spans="1:2" x14ac:dyDescent="0.2">
      <c r="A491" t="s">
        <v>866</v>
      </c>
      <c r="B491" t="s">
        <v>6540</v>
      </c>
    </row>
    <row r="492" spans="1:2" x14ac:dyDescent="0.2">
      <c r="A492" t="s">
        <v>867</v>
      </c>
      <c r="B492" t="s">
        <v>3680</v>
      </c>
    </row>
    <row r="493" spans="1:2" x14ac:dyDescent="0.2">
      <c r="A493" t="s">
        <v>869</v>
      </c>
      <c r="B493" t="s">
        <v>3675</v>
      </c>
    </row>
    <row r="494" spans="1:2" x14ac:dyDescent="0.2">
      <c r="A494" t="s">
        <v>870</v>
      </c>
      <c r="B494" t="s">
        <v>100</v>
      </c>
    </row>
    <row r="495" spans="1:2" x14ac:dyDescent="0.2">
      <c r="A495" t="s">
        <v>872</v>
      </c>
      <c r="B495" t="s">
        <v>3163</v>
      </c>
    </row>
    <row r="496" spans="1:2" x14ac:dyDescent="0.2">
      <c r="A496" t="s">
        <v>874</v>
      </c>
      <c r="B496" t="s">
        <v>851</v>
      </c>
    </row>
    <row r="497" spans="1:2" x14ac:dyDescent="0.2">
      <c r="A497" t="s">
        <v>876</v>
      </c>
      <c r="B497" t="s">
        <v>6610</v>
      </c>
    </row>
    <row r="498" spans="1:2" x14ac:dyDescent="0.2">
      <c r="A498" t="s">
        <v>878</v>
      </c>
      <c r="B498" t="s">
        <v>15565</v>
      </c>
    </row>
    <row r="499" spans="1:2" x14ac:dyDescent="0.2">
      <c r="A499" t="s">
        <v>880</v>
      </c>
      <c r="B499" t="s">
        <v>10753</v>
      </c>
    </row>
    <row r="500" spans="1:2" x14ac:dyDescent="0.2">
      <c r="A500" t="s">
        <v>882</v>
      </c>
      <c r="B500" t="s">
        <v>3368</v>
      </c>
    </row>
    <row r="501" spans="1:2" x14ac:dyDescent="0.2">
      <c r="A501" t="s">
        <v>883</v>
      </c>
      <c r="B501" t="s">
        <v>14046</v>
      </c>
    </row>
    <row r="502" spans="1:2" x14ac:dyDescent="0.2">
      <c r="A502" t="s">
        <v>885</v>
      </c>
      <c r="B502" t="s">
        <v>8878</v>
      </c>
    </row>
    <row r="503" spans="1:2" x14ac:dyDescent="0.2">
      <c r="A503" t="s">
        <v>887</v>
      </c>
      <c r="B503" t="s">
        <v>3417</v>
      </c>
    </row>
    <row r="504" spans="1:2" x14ac:dyDescent="0.2">
      <c r="A504" t="s">
        <v>888</v>
      </c>
      <c r="B504" t="s">
        <v>3397</v>
      </c>
    </row>
    <row r="505" spans="1:2" x14ac:dyDescent="0.2">
      <c r="A505" t="s">
        <v>890</v>
      </c>
      <c r="B505" t="s">
        <v>932</v>
      </c>
    </row>
    <row r="506" spans="1:2" x14ac:dyDescent="0.2">
      <c r="A506" t="s">
        <v>892</v>
      </c>
      <c r="B506" t="s">
        <v>15566</v>
      </c>
    </row>
    <row r="507" spans="1:2" x14ac:dyDescent="0.2">
      <c r="A507" t="s">
        <v>894</v>
      </c>
      <c r="B507" t="s">
        <v>6661</v>
      </c>
    </row>
    <row r="508" spans="1:2" x14ac:dyDescent="0.2">
      <c r="A508" t="s">
        <v>896</v>
      </c>
      <c r="B508" t="s">
        <v>4642</v>
      </c>
    </row>
    <row r="509" spans="1:2" x14ac:dyDescent="0.2">
      <c r="A509" t="s">
        <v>898</v>
      </c>
      <c r="B509" t="s">
        <v>4627</v>
      </c>
    </row>
    <row r="510" spans="1:2" x14ac:dyDescent="0.2">
      <c r="A510" t="s">
        <v>900</v>
      </c>
      <c r="B510" t="s">
        <v>6597</v>
      </c>
    </row>
    <row r="511" spans="1:2" x14ac:dyDescent="0.2">
      <c r="A511" t="s">
        <v>902</v>
      </c>
      <c r="B511" t="s">
        <v>10733</v>
      </c>
    </row>
    <row r="512" spans="1:2" x14ac:dyDescent="0.2">
      <c r="A512" t="s">
        <v>904</v>
      </c>
      <c r="B512" t="s">
        <v>15567</v>
      </c>
    </row>
    <row r="513" spans="1:2" x14ac:dyDescent="0.2">
      <c r="A513" t="s">
        <v>906</v>
      </c>
      <c r="B513" t="s">
        <v>10299</v>
      </c>
    </row>
    <row r="514" spans="1:2" x14ac:dyDescent="0.2">
      <c r="A514" t="s">
        <v>908</v>
      </c>
      <c r="B514" t="s">
        <v>15568</v>
      </c>
    </row>
    <row r="515" spans="1:2" x14ac:dyDescent="0.2">
      <c r="A515" t="s">
        <v>910</v>
      </c>
      <c r="B515" t="s">
        <v>15569</v>
      </c>
    </row>
    <row r="516" spans="1:2" x14ac:dyDescent="0.2">
      <c r="A516" t="s">
        <v>912</v>
      </c>
      <c r="B516" t="s">
        <v>10295</v>
      </c>
    </row>
    <row r="517" spans="1:2" x14ac:dyDescent="0.2">
      <c r="A517" t="s">
        <v>914</v>
      </c>
      <c r="B517" t="s">
        <v>3340</v>
      </c>
    </row>
    <row r="518" spans="1:2" x14ac:dyDescent="0.2">
      <c r="A518" t="s">
        <v>916</v>
      </c>
      <c r="B518" t="s">
        <v>10631</v>
      </c>
    </row>
    <row r="519" spans="1:2" x14ac:dyDescent="0.2">
      <c r="A519" t="s">
        <v>918</v>
      </c>
      <c r="B519" t="s">
        <v>10840</v>
      </c>
    </row>
    <row r="520" spans="1:2" x14ac:dyDescent="0.2">
      <c r="A520" t="s">
        <v>920</v>
      </c>
      <c r="B520" t="s">
        <v>4232</v>
      </c>
    </row>
    <row r="521" spans="1:2" x14ac:dyDescent="0.2">
      <c r="A521" t="s">
        <v>921</v>
      </c>
      <c r="B521" t="s">
        <v>6314</v>
      </c>
    </row>
    <row r="522" spans="1:2" x14ac:dyDescent="0.2">
      <c r="A522" t="s">
        <v>923</v>
      </c>
      <c r="B522" t="s">
        <v>4234</v>
      </c>
    </row>
    <row r="523" spans="1:2" x14ac:dyDescent="0.2">
      <c r="A523" t="s">
        <v>925</v>
      </c>
      <c r="B523" t="s">
        <v>4235</v>
      </c>
    </row>
    <row r="524" spans="1:2" x14ac:dyDescent="0.2">
      <c r="A524" t="s">
        <v>927</v>
      </c>
      <c r="B524" t="s">
        <v>661</v>
      </c>
    </row>
    <row r="525" spans="1:2" x14ac:dyDescent="0.2">
      <c r="A525" t="s">
        <v>929</v>
      </c>
      <c r="B525" t="s">
        <v>3316</v>
      </c>
    </row>
    <row r="526" spans="1:2" x14ac:dyDescent="0.2">
      <c r="A526" t="s">
        <v>931</v>
      </c>
      <c r="B526" t="s">
        <v>6301</v>
      </c>
    </row>
    <row r="527" spans="1:2" x14ac:dyDescent="0.2">
      <c r="A527" t="s">
        <v>933</v>
      </c>
      <c r="B527" t="s">
        <v>12560</v>
      </c>
    </row>
    <row r="528" spans="1:2" x14ac:dyDescent="0.2">
      <c r="A528" t="s">
        <v>935</v>
      </c>
      <c r="B528" t="s">
        <v>6290</v>
      </c>
    </row>
    <row r="529" spans="1:2" x14ac:dyDescent="0.2">
      <c r="A529" t="s">
        <v>937</v>
      </c>
      <c r="B529" t="s">
        <v>8187</v>
      </c>
    </row>
    <row r="530" spans="1:2" x14ac:dyDescent="0.2">
      <c r="A530" t="s">
        <v>939</v>
      </c>
      <c r="B530" t="s">
        <v>8807</v>
      </c>
    </row>
    <row r="531" spans="1:2" x14ac:dyDescent="0.2">
      <c r="A531" t="s">
        <v>941</v>
      </c>
      <c r="B531" t="s">
        <v>8806</v>
      </c>
    </row>
    <row r="532" spans="1:2" x14ac:dyDescent="0.2">
      <c r="A532" t="s">
        <v>943</v>
      </c>
      <c r="B532" t="s">
        <v>6315</v>
      </c>
    </row>
    <row r="533" spans="1:2" x14ac:dyDescent="0.2">
      <c r="A533" t="s">
        <v>945</v>
      </c>
      <c r="B533" t="s">
        <v>4228</v>
      </c>
    </row>
    <row r="534" spans="1:2" x14ac:dyDescent="0.2">
      <c r="A534" t="s">
        <v>947</v>
      </c>
      <c r="B534" t="s">
        <v>4227</v>
      </c>
    </row>
    <row r="535" spans="1:2" x14ac:dyDescent="0.2">
      <c r="A535" t="s">
        <v>948</v>
      </c>
      <c r="B535" t="s">
        <v>10737</v>
      </c>
    </row>
    <row r="536" spans="1:2" x14ac:dyDescent="0.2">
      <c r="A536" t="s">
        <v>950</v>
      </c>
      <c r="B536" t="s">
        <v>6313</v>
      </c>
    </row>
    <row r="537" spans="1:2" x14ac:dyDescent="0.2">
      <c r="A537" t="s">
        <v>952</v>
      </c>
      <c r="B537" t="s">
        <v>11102</v>
      </c>
    </row>
    <row r="538" spans="1:2" x14ac:dyDescent="0.2">
      <c r="A538" t="s">
        <v>954</v>
      </c>
      <c r="B538" t="s">
        <v>10737</v>
      </c>
    </row>
    <row r="539" spans="1:2" x14ac:dyDescent="0.2">
      <c r="A539" t="s">
        <v>956</v>
      </c>
      <c r="B539" t="s">
        <v>6335</v>
      </c>
    </row>
    <row r="540" spans="1:2" x14ac:dyDescent="0.2">
      <c r="A540" t="s">
        <v>958</v>
      </c>
      <c r="B540" t="s">
        <v>4255</v>
      </c>
    </row>
    <row r="541" spans="1:2" x14ac:dyDescent="0.2">
      <c r="A541" t="s">
        <v>960</v>
      </c>
      <c r="B541" t="s">
        <v>4236</v>
      </c>
    </row>
    <row r="542" spans="1:2" x14ac:dyDescent="0.2">
      <c r="A542" t="s">
        <v>962</v>
      </c>
      <c r="B542" t="s">
        <v>10721</v>
      </c>
    </row>
    <row r="543" spans="1:2" x14ac:dyDescent="0.2">
      <c r="A543" t="s">
        <v>964</v>
      </c>
      <c r="B543" t="s">
        <v>4227</v>
      </c>
    </row>
    <row r="544" spans="1:2" x14ac:dyDescent="0.2">
      <c r="A544" t="s">
        <v>966</v>
      </c>
      <c r="B544" t="s">
        <v>12560</v>
      </c>
    </row>
    <row r="545" spans="1:2" x14ac:dyDescent="0.2">
      <c r="A545" t="s">
        <v>967</v>
      </c>
      <c r="B545" t="s">
        <v>10737</v>
      </c>
    </row>
    <row r="546" spans="1:2" x14ac:dyDescent="0.2">
      <c r="A546" t="s">
        <v>968</v>
      </c>
      <c r="B546" t="s">
        <v>6335</v>
      </c>
    </row>
    <row r="547" spans="1:2" x14ac:dyDescent="0.2">
      <c r="A547" t="s">
        <v>970</v>
      </c>
      <c r="B547" t="s">
        <v>3332</v>
      </c>
    </row>
    <row r="548" spans="1:2" x14ac:dyDescent="0.2">
      <c r="A548" t="s">
        <v>972</v>
      </c>
      <c r="B548" t="s">
        <v>6316</v>
      </c>
    </row>
    <row r="549" spans="1:2" x14ac:dyDescent="0.2">
      <c r="A549" t="s">
        <v>973</v>
      </c>
      <c r="B549" t="s">
        <v>10626</v>
      </c>
    </row>
    <row r="550" spans="1:2" x14ac:dyDescent="0.2">
      <c r="A550" t="s">
        <v>975</v>
      </c>
      <c r="B550" t="s">
        <v>15570</v>
      </c>
    </row>
    <row r="551" spans="1:2" x14ac:dyDescent="0.2">
      <c r="A551" t="s">
        <v>977</v>
      </c>
      <c r="B551" t="s">
        <v>6294</v>
      </c>
    </row>
    <row r="552" spans="1:2" x14ac:dyDescent="0.2">
      <c r="A552" t="s">
        <v>979</v>
      </c>
      <c r="B552" t="s">
        <v>8824</v>
      </c>
    </row>
    <row r="553" spans="1:2" x14ac:dyDescent="0.2">
      <c r="A553" t="s">
        <v>981</v>
      </c>
      <c r="B553" t="s">
        <v>15571</v>
      </c>
    </row>
    <row r="554" spans="1:2" x14ac:dyDescent="0.2">
      <c r="A554" t="s">
        <v>983</v>
      </c>
      <c r="B554" t="s">
        <v>11138</v>
      </c>
    </row>
    <row r="555" spans="1:2" x14ac:dyDescent="0.2">
      <c r="A555" t="s">
        <v>984</v>
      </c>
      <c r="B555" t="s">
        <v>10724</v>
      </c>
    </row>
    <row r="556" spans="1:2" x14ac:dyDescent="0.2">
      <c r="A556" t="s">
        <v>986</v>
      </c>
      <c r="B556" t="s">
        <v>10521</v>
      </c>
    </row>
    <row r="557" spans="1:2" x14ac:dyDescent="0.2">
      <c r="A557" t="s">
        <v>988</v>
      </c>
      <c r="B557" t="s">
        <v>8818</v>
      </c>
    </row>
    <row r="558" spans="1:2" x14ac:dyDescent="0.2">
      <c r="A558" t="s">
        <v>990</v>
      </c>
      <c r="B558" t="s">
        <v>6296</v>
      </c>
    </row>
    <row r="559" spans="1:2" x14ac:dyDescent="0.2">
      <c r="A559" t="s">
        <v>992</v>
      </c>
      <c r="B559" t="s">
        <v>6294</v>
      </c>
    </row>
    <row r="560" spans="1:2" x14ac:dyDescent="0.2">
      <c r="A560" t="s">
        <v>994</v>
      </c>
      <c r="B560" t="s">
        <v>8832</v>
      </c>
    </row>
    <row r="561" spans="1:2" x14ac:dyDescent="0.2">
      <c r="A561" t="s">
        <v>996</v>
      </c>
      <c r="B561" t="s">
        <v>10523</v>
      </c>
    </row>
    <row r="562" spans="1:2" x14ac:dyDescent="0.2">
      <c r="A562" t="s">
        <v>998</v>
      </c>
      <c r="B562" t="s">
        <v>11137</v>
      </c>
    </row>
    <row r="563" spans="1:2" x14ac:dyDescent="0.2">
      <c r="A563" t="s">
        <v>1000</v>
      </c>
      <c r="B563" t="s">
        <v>11028</v>
      </c>
    </row>
    <row r="564" spans="1:2" x14ac:dyDescent="0.2">
      <c r="A564" t="s">
        <v>1002</v>
      </c>
      <c r="B564" t="s">
        <v>10838</v>
      </c>
    </row>
    <row r="565" spans="1:2" x14ac:dyDescent="0.2">
      <c r="A565" t="s">
        <v>1004</v>
      </c>
      <c r="B565" t="s">
        <v>15572</v>
      </c>
    </row>
    <row r="566" spans="1:2" x14ac:dyDescent="0.2">
      <c r="A566" t="s">
        <v>1006</v>
      </c>
      <c r="B566" t="s">
        <v>8812</v>
      </c>
    </row>
    <row r="567" spans="1:2" x14ac:dyDescent="0.2">
      <c r="A567" t="s">
        <v>1008</v>
      </c>
      <c r="B567" t="s">
        <v>3840</v>
      </c>
    </row>
    <row r="568" spans="1:2" x14ac:dyDescent="0.2">
      <c r="A568" t="s">
        <v>1010</v>
      </c>
      <c r="B568" t="s">
        <v>6334</v>
      </c>
    </row>
    <row r="569" spans="1:2" x14ac:dyDescent="0.2">
      <c r="A569" t="s">
        <v>1011</v>
      </c>
      <c r="B569" t="s">
        <v>4226</v>
      </c>
    </row>
    <row r="570" spans="1:2" x14ac:dyDescent="0.2">
      <c r="A570" t="s">
        <v>1012</v>
      </c>
      <c r="B570" t="s">
        <v>10319</v>
      </c>
    </row>
    <row r="571" spans="1:2" x14ac:dyDescent="0.2">
      <c r="A571" t="s">
        <v>1014</v>
      </c>
      <c r="B571" t="s">
        <v>3341</v>
      </c>
    </row>
    <row r="572" spans="1:2" x14ac:dyDescent="0.2">
      <c r="A572" t="s">
        <v>1016</v>
      </c>
      <c r="B572" t="s">
        <v>10296</v>
      </c>
    </row>
    <row r="573" spans="1:2" x14ac:dyDescent="0.2">
      <c r="A573" t="s">
        <v>1017</v>
      </c>
      <c r="B573" t="s">
        <v>3339</v>
      </c>
    </row>
    <row r="574" spans="1:2" x14ac:dyDescent="0.2">
      <c r="A574" t="s">
        <v>1019</v>
      </c>
      <c r="B574" t="s">
        <v>6302</v>
      </c>
    </row>
    <row r="575" spans="1:2" x14ac:dyDescent="0.2">
      <c r="A575" t="s">
        <v>1021</v>
      </c>
      <c r="B575" t="s">
        <v>15573</v>
      </c>
    </row>
    <row r="576" spans="1:2" x14ac:dyDescent="0.2">
      <c r="A576" t="s">
        <v>1023</v>
      </c>
      <c r="B576" t="s">
        <v>6334</v>
      </c>
    </row>
    <row r="577" spans="1:2" x14ac:dyDescent="0.2">
      <c r="A577" t="s">
        <v>1025</v>
      </c>
      <c r="B577" t="s">
        <v>10631</v>
      </c>
    </row>
    <row r="578" spans="1:2" x14ac:dyDescent="0.2">
      <c r="A578" t="s">
        <v>1027</v>
      </c>
      <c r="B578" t="s">
        <v>10626</v>
      </c>
    </row>
    <row r="579" spans="1:2" x14ac:dyDescent="0.2">
      <c r="A579" t="s">
        <v>1029</v>
      </c>
      <c r="B579" t="s">
        <v>8811</v>
      </c>
    </row>
    <row r="580" spans="1:2" x14ac:dyDescent="0.2">
      <c r="A580" t="s">
        <v>1031</v>
      </c>
      <c r="B580" t="s">
        <v>8205</v>
      </c>
    </row>
    <row r="581" spans="1:2" x14ac:dyDescent="0.2">
      <c r="A581" t="s">
        <v>1033</v>
      </c>
      <c r="B581" t="s">
        <v>15574</v>
      </c>
    </row>
    <row r="582" spans="1:2" x14ac:dyDescent="0.2">
      <c r="A582" t="s">
        <v>1035</v>
      </c>
      <c r="B582" t="s">
        <v>6291</v>
      </c>
    </row>
    <row r="583" spans="1:2" x14ac:dyDescent="0.2">
      <c r="A583" t="s">
        <v>1037</v>
      </c>
      <c r="B583" t="s">
        <v>6302</v>
      </c>
    </row>
    <row r="584" spans="1:2" x14ac:dyDescent="0.2">
      <c r="A584" t="s">
        <v>1038</v>
      </c>
      <c r="B584" t="s">
        <v>6299</v>
      </c>
    </row>
    <row r="585" spans="1:2" x14ac:dyDescent="0.2">
      <c r="A585" t="s">
        <v>1040</v>
      </c>
      <c r="B585" t="s">
        <v>10307</v>
      </c>
    </row>
    <row r="586" spans="1:2" x14ac:dyDescent="0.2">
      <c r="A586" t="s">
        <v>1041</v>
      </c>
      <c r="B586" t="s">
        <v>8806</v>
      </c>
    </row>
    <row r="587" spans="1:2" x14ac:dyDescent="0.2">
      <c r="A587" t="s">
        <v>1042</v>
      </c>
      <c r="B587" t="s">
        <v>3840</v>
      </c>
    </row>
    <row r="588" spans="1:2" x14ac:dyDescent="0.2">
      <c r="A588" t="s">
        <v>1044</v>
      </c>
      <c r="B588" t="s">
        <v>669</v>
      </c>
    </row>
    <row r="589" spans="1:2" x14ac:dyDescent="0.2">
      <c r="A589" t="s">
        <v>1046</v>
      </c>
      <c r="B589" t="s">
        <v>15575</v>
      </c>
    </row>
    <row r="590" spans="1:2" x14ac:dyDescent="0.2">
      <c r="A590" t="s">
        <v>1048</v>
      </c>
      <c r="B590" t="s">
        <v>10836</v>
      </c>
    </row>
    <row r="591" spans="1:2" x14ac:dyDescent="0.2">
      <c r="A591" t="s">
        <v>1050</v>
      </c>
      <c r="B591" t="s">
        <v>10841</v>
      </c>
    </row>
    <row r="592" spans="1:2" x14ac:dyDescent="0.2">
      <c r="A592" t="s">
        <v>1052</v>
      </c>
      <c r="B592" t="s">
        <v>15576</v>
      </c>
    </row>
    <row r="593" spans="1:2" x14ac:dyDescent="0.2">
      <c r="A593" t="s">
        <v>1054</v>
      </c>
      <c r="B593" t="s">
        <v>6302</v>
      </c>
    </row>
    <row r="594" spans="1:2" x14ac:dyDescent="0.2">
      <c r="A594" t="s">
        <v>1056</v>
      </c>
      <c r="B594" t="s">
        <v>3314</v>
      </c>
    </row>
    <row r="595" spans="1:2" x14ac:dyDescent="0.2">
      <c r="A595" t="s">
        <v>1058</v>
      </c>
      <c r="B595" t="s">
        <v>3314</v>
      </c>
    </row>
    <row r="596" spans="1:2" x14ac:dyDescent="0.2">
      <c r="A596" t="s">
        <v>1059</v>
      </c>
      <c r="B596" t="s">
        <v>6292</v>
      </c>
    </row>
    <row r="597" spans="1:2" x14ac:dyDescent="0.2">
      <c r="A597" t="s">
        <v>1061</v>
      </c>
      <c r="B597" t="s">
        <v>8810</v>
      </c>
    </row>
    <row r="598" spans="1:2" x14ac:dyDescent="0.2">
      <c r="A598" t="s">
        <v>1062</v>
      </c>
      <c r="B598" t="s">
        <v>3840</v>
      </c>
    </row>
    <row r="599" spans="1:2" x14ac:dyDescent="0.2">
      <c r="A599" t="s">
        <v>1063</v>
      </c>
      <c r="B599" t="s">
        <v>3840</v>
      </c>
    </row>
    <row r="600" spans="1:2" x14ac:dyDescent="0.2">
      <c r="A600" t="s">
        <v>1065</v>
      </c>
      <c r="B600" t="s">
        <v>8822</v>
      </c>
    </row>
    <row r="601" spans="1:2" x14ac:dyDescent="0.2">
      <c r="A601" t="s">
        <v>1067</v>
      </c>
      <c r="B601" t="s">
        <v>10922</v>
      </c>
    </row>
    <row r="602" spans="1:2" x14ac:dyDescent="0.2">
      <c r="A602" t="s">
        <v>1069</v>
      </c>
      <c r="B602" t="s">
        <v>8828</v>
      </c>
    </row>
    <row r="603" spans="1:2" x14ac:dyDescent="0.2">
      <c r="A603" t="s">
        <v>1071</v>
      </c>
      <c r="B603" t="s">
        <v>15577</v>
      </c>
    </row>
    <row r="604" spans="1:2" x14ac:dyDescent="0.2">
      <c r="A604" t="s">
        <v>1073</v>
      </c>
      <c r="B604" t="s">
        <v>8861</v>
      </c>
    </row>
    <row r="605" spans="1:2" x14ac:dyDescent="0.2">
      <c r="A605" t="s">
        <v>1075</v>
      </c>
      <c r="B605" t="s">
        <v>6661</v>
      </c>
    </row>
    <row r="606" spans="1:2" x14ac:dyDescent="0.2">
      <c r="A606" t="s">
        <v>1077</v>
      </c>
      <c r="B606" t="s">
        <v>6595</v>
      </c>
    </row>
    <row r="607" spans="1:2" x14ac:dyDescent="0.2">
      <c r="A607" t="s">
        <v>1079</v>
      </c>
      <c r="B607" t="s">
        <v>3868</v>
      </c>
    </row>
    <row r="608" spans="1:2" x14ac:dyDescent="0.2">
      <c r="A608" t="s">
        <v>1080</v>
      </c>
      <c r="B608" t="s">
        <v>14031</v>
      </c>
    </row>
    <row r="609" spans="1:2" x14ac:dyDescent="0.2">
      <c r="A609" t="s">
        <v>1081</v>
      </c>
      <c r="B609" t="s">
        <v>3913</v>
      </c>
    </row>
    <row r="610" spans="1:2" x14ac:dyDescent="0.2">
      <c r="A610" t="s">
        <v>1083</v>
      </c>
      <c r="B610" t="s">
        <v>3904</v>
      </c>
    </row>
    <row r="611" spans="1:2" x14ac:dyDescent="0.2">
      <c r="A611" t="s">
        <v>1085</v>
      </c>
      <c r="B611" t="s">
        <v>8213</v>
      </c>
    </row>
    <row r="612" spans="1:2" x14ac:dyDescent="0.2">
      <c r="A612" t="s">
        <v>1087</v>
      </c>
      <c r="B612" t="s">
        <v>10530</v>
      </c>
    </row>
    <row r="613" spans="1:2" x14ac:dyDescent="0.2">
      <c r="A613" t="s">
        <v>1089</v>
      </c>
      <c r="B613" t="s">
        <v>4283</v>
      </c>
    </row>
    <row r="614" spans="1:2" x14ac:dyDescent="0.2">
      <c r="A614" t="s">
        <v>1091</v>
      </c>
      <c r="B614" t="s">
        <v>831</v>
      </c>
    </row>
    <row r="615" spans="1:2" x14ac:dyDescent="0.2">
      <c r="A615" t="s">
        <v>1093</v>
      </c>
      <c r="B615" t="s">
        <v>10640</v>
      </c>
    </row>
    <row r="616" spans="1:2" x14ac:dyDescent="0.2">
      <c r="A616" t="s">
        <v>1095</v>
      </c>
      <c r="B616" t="s">
        <v>15578</v>
      </c>
    </row>
    <row r="617" spans="1:2" x14ac:dyDescent="0.2">
      <c r="A617" t="s">
        <v>1097</v>
      </c>
      <c r="B617" t="s">
        <v>965</v>
      </c>
    </row>
    <row r="618" spans="1:2" x14ac:dyDescent="0.2">
      <c r="A618" t="s">
        <v>1099</v>
      </c>
      <c r="B618" t="s">
        <v>15579</v>
      </c>
    </row>
    <row r="619" spans="1:2" x14ac:dyDescent="0.2">
      <c r="A619" t="s">
        <v>1101</v>
      </c>
      <c r="B619" t="s">
        <v>4295</v>
      </c>
    </row>
    <row r="620" spans="1:2" x14ac:dyDescent="0.2">
      <c r="A620" t="s">
        <v>1103</v>
      </c>
      <c r="B620" t="s">
        <v>982</v>
      </c>
    </row>
    <row r="621" spans="1:2" x14ac:dyDescent="0.2">
      <c r="A621" t="s">
        <v>1105</v>
      </c>
      <c r="B621" t="s">
        <v>1043</v>
      </c>
    </row>
    <row r="622" spans="1:2" x14ac:dyDescent="0.2">
      <c r="A622" t="s">
        <v>1107</v>
      </c>
      <c r="B622" t="s">
        <v>4720</v>
      </c>
    </row>
    <row r="623" spans="1:2" x14ac:dyDescent="0.2">
      <c r="A623" t="s">
        <v>1109</v>
      </c>
      <c r="B623" t="s">
        <v>6682</v>
      </c>
    </row>
    <row r="624" spans="1:2" x14ac:dyDescent="0.2">
      <c r="A624" t="s">
        <v>1111</v>
      </c>
      <c r="B624" t="s">
        <v>6362</v>
      </c>
    </row>
    <row r="625" spans="1:2" x14ac:dyDescent="0.2">
      <c r="A625" t="s">
        <v>1113</v>
      </c>
      <c r="B625" t="s">
        <v>3422</v>
      </c>
    </row>
    <row r="626" spans="1:2" x14ac:dyDescent="0.2">
      <c r="A626" t="s">
        <v>1115</v>
      </c>
      <c r="B626" t="s">
        <v>4631</v>
      </c>
    </row>
    <row r="627" spans="1:2" x14ac:dyDescent="0.2">
      <c r="A627" t="s">
        <v>1116</v>
      </c>
      <c r="B627" t="s">
        <v>15580</v>
      </c>
    </row>
    <row r="628" spans="1:2" x14ac:dyDescent="0.2">
      <c r="A628" t="s">
        <v>1117</v>
      </c>
      <c r="B628" t="s">
        <v>3924</v>
      </c>
    </row>
    <row r="629" spans="1:2" x14ac:dyDescent="0.2">
      <c r="A629" t="s">
        <v>1118</v>
      </c>
      <c r="B629" t="s">
        <v>3961</v>
      </c>
    </row>
    <row r="630" spans="1:2" x14ac:dyDescent="0.2">
      <c r="A630" t="s">
        <v>1119</v>
      </c>
      <c r="B630" t="s">
        <v>15581</v>
      </c>
    </row>
    <row r="631" spans="1:2" x14ac:dyDescent="0.2">
      <c r="A631" t="s">
        <v>1120</v>
      </c>
      <c r="B631" t="s">
        <v>3961</v>
      </c>
    </row>
    <row r="632" spans="1:2" x14ac:dyDescent="0.2">
      <c r="A632" t="s">
        <v>1121</v>
      </c>
      <c r="B632" t="s">
        <v>3965</v>
      </c>
    </row>
    <row r="633" spans="1:2" x14ac:dyDescent="0.2">
      <c r="A633" t="s">
        <v>1122</v>
      </c>
      <c r="B633" t="s">
        <v>3983</v>
      </c>
    </row>
    <row r="634" spans="1:2" x14ac:dyDescent="0.2">
      <c r="A634" t="s">
        <v>1123</v>
      </c>
      <c r="B634" t="s">
        <v>3417</v>
      </c>
    </row>
    <row r="635" spans="1:2" x14ac:dyDescent="0.2">
      <c r="A635" t="s">
        <v>1125</v>
      </c>
      <c r="B635" t="s">
        <v>3371</v>
      </c>
    </row>
    <row r="636" spans="1:2" x14ac:dyDescent="0.2">
      <c r="A636" t="s">
        <v>1126</v>
      </c>
      <c r="B636" t="s">
        <v>15580</v>
      </c>
    </row>
    <row r="637" spans="1:2" x14ac:dyDescent="0.2">
      <c r="A637" t="s">
        <v>1127</v>
      </c>
      <c r="B637" t="s">
        <v>10753</v>
      </c>
    </row>
    <row r="638" spans="1:2" x14ac:dyDescent="0.2">
      <c r="A638" t="s">
        <v>1128</v>
      </c>
      <c r="B638" t="s">
        <v>4744</v>
      </c>
    </row>
    <row r="639" spans="1:2" x14ac:dyDescent="0.2">
      <c r="A639" t="s">
        <v>1129</v>
      </c>
      <c r="B639" t="s">
        <v>4737</v>
      </c>
    </row>
    <row r="640" spans="1:2" x14ac:dyDescent="0.2">
      <c r="A640" t="s">
        <v>1131</v>
      </c>
      <c r="B640" t="s">
        <v>1020</v>
      </c>
    </row>
    <row r="641" spans="1:2" x14ac:dyDescent="0.2">
      <c r="A641" t="s">
        <v>1132</v>
      </c>
      <c r="B641" t="s">
        <v>974</v>
      </c>
    </row>
    <row r="642" spans="1:2" x14ac:dyDescent="0.2">
      <c r="A642" t="s">
        <v>1133</v>
      </c>
      <c r="B642" t="s">
        <v>971</v>
      </c>
    </row>
    <row r="643" spans="1:2" x14ac:dyDescent="0.2">
      <c r="A643" t="s">
        <v>1134</v>
      </c>
      <c r="B643" t="s">
        <v>15582</v>
      </c>
    </row>
    <row r="644" spans="1:2" x14ac:dyDescent="0.2">
      <c r="A644" t="s">
        <v>1136</v>
      </c>
      <c r="B644" t="s">
        <v>10636</v>
      </c>
    </row>
    <row r="645" spans="1:2" x14ac:dyDescent="0.2">
      <c r="A645" t="s">
        <v>1138</v>
      </c>
      <c r="B645" t="s">
        <v>3916</v>
      </c>
    </row>
    <row r="646" spans="1:2" x14ac:dyDescent="0.2">
      <c r="A646" t="s">
        <v>1139</v>
      </c>
      <c r="B646" t="s">
        <v>6602</v>
      </c>
    </row>
    <row r="647" spans="1:2" x14ac:dyDescent="0.2">
      <c r="A647" t="s">
        <v>1141</v>
      </c>
      <c r="B647" t="s">
        <v>10635</v>
      </c>
    </row>
    <row r="648" spans="1:2" x14ac:dyDescent="0.2">
      <c r="A648" t="s">
        <v>1142</v>
      </c>
      <c r="B648" t="s">
        <v>963</v>
      </c>
    </row>
    <row r="649" spans="1:2" x14ac:dyDescent="0.2">
      <c r="A649" t="s">
        <v>1143</v>
      </c>
      <c r="B649" t="s">
        <v>10642</v>
      </c>
    </row>
    <row r="650" spans="1:2" x14ac:dyDescent="0.2">
      <c r="A650" t="s">
        <v>1145</v>
      </c>
      <c r="B650" t="s">
        <v>3908</v>
      </c>
    </row>
    <row r="651" spans="1:2" x14ac:dyDescent="0.2">
      <c r="A651" t="s">
        <v>1146</v>
      </c>
      <c r="B651" t="s">
        <v>3828</v>
      </c>
    </row>
    <row r="652" spans="1:2" x14ac:dyDescent="0.2">
      <c r="A652" t="s">
        <v>1148</v>
      </c>
      <c r="B652" t="s">
        <v>4632</v>
      </c>
    </row>
    <row r="653" spans="1:2" x14ac:dyDescent="0.2">
      <c r="A653" t="s">
        <v>1149</v>
      </c>
      <c r="B653" t="s">
        <v>15583</v>
      </c>
    </row>
    <row r="654" spans="1:2" x14ac:dyDescent="0.2">
      <c r="A654" t="s">
        <v>1150</v>
      </c>
      <c r="B654" t="s">
        <v>15583</v>
      </c>
    </row>
    <row r="655" spans="1:2" x14ac:dyDescent="0.2">
      <c r="A655" t="s">
        <v>1152</v>
      </c>
      <c r="B655" t="s">
        <v>4670</v>
      </c>
    </row>
    <row r="656" spans="1:2" x14ac:dyDescent="0.2">
      <c r="A656" t="s">
        <v>1154</v>
      </c>
      <c r="B656" t="s">
        <v>14029</v>
      </c>
    </row>
    <row r="657" spans="1:2" x14ac:dyDescent="0.2">
      <c r="A657" t="s">
        <v>1155</v>
      </c>
      <c r="B657" t="s">
        <v>15584</v>
      </c>
    </row>
    <row r="658" spans="1:2" x14ac:dyDescent="0.2">
      <c r="A658" t="s">
        <v>1156</v>
      </c>
      <c r="B658" t="s">
        <v>8204</v>
      </c>
    </row>
    <row r="659" spans="1:2" x14ac:dyDescent="0.2">
      <c r="A659" t="s">
        <v>1158</v>
      </c>
      <c r="B659" t="s">
        <v>4279</v>
      </c>
    </row>
    <row r="660" spans="1:2" x14ac:dyDescent="0.2">
      <c r="A660" t="s">
        <v>1160</v>
      </c>
      <c r="B660" t="s">
        <v>3882</v>
      </c>
    </row>
    <row r="661" spans="1:2" x14ac:dyDescent="0.2">
      <c r="A661" t="s">
        <v>1162</v>
      </c>
      <c r="B661" t="s">
        <v>8851</v>
      </c>
    </row>
    <row r="662" spans="1:2" x14ac:dyDescent="0.2">
      <c r="A662" t="s">
        <v>1164</v>
      </c>
      <c r="B662" t="s">
        <v>8864</v>
      </c>
    </row>
    <row r="663" spans="1:2" x14ac:dyDescent="0.2">
      <c r="A663" t="s">
        <v>1166</v>
      </c>
      <c r="B663" t="s">
        <v>15585</v>
      </c>
    </row>
    <row r="664" spans="1:2" x14ac:dyDescent="0.2">
      <c r="A664" t="s">
        <v>1168</v>
      </c>
      <c r="B664" t="s">
        <v>15586</v>
      </c>
    </row>
    <row r="665" spans="1:2" x14ac:dyDescent="0.2">
      <c r="A665" t="s">
        <v>1170</v>
      </c>
      <c r="B665" t="s">
        <v>8866</v>
      </c>
    </row>
    <row r="666" spans="1:2" x14ac:dyDescent="0.2">
      <c r="A666" t="s">
        <v>1172</v>
      </c>
      <c r="B666" t="s">
        <v>10853</v>
      </c>
    </row>
    <row r="667" spans="1:2" x14ac:dyDescent="0.2">
      <c r="A667" t="s">
        <v>1174</v>
      </c>
      <c r="B667" t="s">
        <v>3874</v>
      </c>
    </row>
    <row r="668" spans="1:2" x14ac:dyDescent="0.2">
      <c r="A668" t="s">
        <v>1175</v>
      </c>
      <c r="B668" t="s">
        <v>15587</v>
      </c>
    </row>
    <row r="669" spans="1:2" x14ac:dyDescent="0.2">
      <c r="A669" t="s">
        <v>1177</v>
      </c>
      <c r="B669" t="s">
        <v>15588</v>
      </c>
    </row>
    <row r="670" spans="1:2" x14ac:dyDescent="0.2">
      <c r="A670" t="s">
        <v>1178</v>
      </c>
      <c r="B670" t="s">
        <v>10528</v>
      </c>
    </row>
    <row r="671" spans="1:2" x14ac:dyDescent="0.2">
      <c r="A671" t="s">
        <v>1180</v>
      </c>
      <c r="B671" t="s">
        <v>4684</v>
      </c>
    </row>
    <row r="672" spans="1:2" x14ac:dyDescent="0.2">
      <c r="A672" t="s">
        <v>1182</v>
      </c>
      <c r="B672" t="s">
        <v>15589</v>
      </c>
    </row>
    <row r="673" spans="1:2" x14ac:dyDescent="0.2">
      <c r="A673" t="s">
        <v>1184</v>
      </c>
      <c r="B673" t="s">
        <v>4669</v>
      </c>
    </row>
    <row r="674" spans="1:2" x14ac:dyDescent="0.2">
      <c r="A674" t="s">
        <v>1185</v>
      </c>
      <c r="B674" t="s">
        <v>3919</v>
      </c>
    </row>
    <row r="675" spans="1:2" x14ac:dyDescent="0.2">
      <c r="A675" t="s">
        <v>1187</v>
      </c>
      <c r="B675" t="s">
        <v>11034</v>
      </c>
    </row>
    <row r="676" spans="1:2" x14ac:dyDescent="0.2">
      <c r="A676" t="s">
        <v>1189</v>
      </c>
      <c r="B676" t="s">
        <v>15590</v>
      </c>
    </row>
    <row r="677" spans="1:2" x14ac:dyDescent="0.2">
      <c r="A677" t="s">
        <v>1191</v>
      </c>
      <c r="B677" t="s">
        <v>15590</v>
      </c>
    </row>
    <row r="678" spans="1:2" x14ac:dyDescent="0.2">
      <c r="A678" t="s">
        <v>1192</v>
      </c>
      <c r="B678" t="s">
        <v>4671</v>
      </c>
    </row>
    <row r="679" spans="1:2" x14ac:dyDescent="0.2">
      <c r="A679" t="s">
        <v>1194</v>
      </c>
      <c r="B679" t="s">
        <v>8204</v>
      </c>
    </row>
    <row r="680" spans="1:2" x14ac:dyDescent="0.2">
      <c r="A680" t="s">
        <v>1195</v>
      </c>
      <c r="B680" t="s">
        <v>15591</v>
      </c>
    </row>
    <row r="681" spans="1:2" x14ac:dyDescent="0.2">
      <c r="A681" t="s">
        <v>1197</v>
      </c>
      <c r="B681" t="s">
        <v>8858</v>
      </c>
    </row>
    <row r="682" spans="1:2" x14ac:dyDescent="0.2">
      <c r="A682" t="s">
        <v>1199</v>
      </c>
      <c r="B682" t="s">
        <v>8863</v>
      </c>
    </row>
    <row r="683" spans="1:2" x14ac:dyDescent="0.2">
      <c r="A683" t="s">
        <v>1201</v>
      </c>
      <c r="B683" t="s">
        <v>3356</v>
      </c>
    </row>
    <row r="684" spans="1:2" x14ac:dyDescent="0.2">
      <c r="A684" t="s">
        <v>1202</v>
      </c>
      <c r="B684" t="s">
        <v>15592</v>
      </c>
    </row>
    <row r="685" spans="1:2" x14ac:dyDescent="0.2">
      <c r="A685" t="s">
        <v>1204</v>
      </c>
      <c r="B685" t="s">
        <v>8852</v>
      </c>
    </row>
    <row r="686" spans="1:2" x14ac:dyDescent="0.2">
      <c r="A686" t="s">
        <v>1206</v>
      </c>
      <c r="B686" t="s">
        <v>10746</v>
      </c>
    </row>
    <row r="687" spans="1:2" x14ac:dyDescent="0.2">
      <c r="A687" t="s">
        <v>1208</v>
      </c>
      <c r="B687" t="s">
        <v>15587</v>
      </c>
    </row>
    <row r="688" spans="1:2" x14ac:dyDescent="0.2">
      <c r="A688" t="s">
        <v>1210</v>
      </c>
      <c r="B688" t="s">
        <v>4670</v>
      </c>
    </row>
    <row r="689" spans="1:2" x14ac:dyDescent="0.2">
      <c r="A689" t="s">
        <v>1212</v>
      </c>
      <c r="B689" t="s">
        <v>15593</v>
      </c>
    </row>
    <row r="690" spans="1:2" x14ac:dyDescent="0.2">
      <c r="A690" t="s">
        <v>1214</v>
      </c>
      <c r="B690" t="s">
        <v>15594</v>
      </c>
    </row>
    <row r="691" spans="1:2" x14ac:dyDescent="0.2">
      <c r="A691" t="s">
        <v>1216</v>
      </c>
      <c r="B691" t="s">
        <v>11030</v>
      </c>
    </row>
    <row r="692" spans="1:2" x14ac:dyDescent="0.2">
      <c r="A692" t="s">
        <v>1218</v>
      </c>
      <c r="B692" t="s">
        <v>8869</v>
      </c>
    </row>
    <row r="693" spans="1:2" x14ac:dyDescent="0.2">
      <c r="A693" t="s">
        <v>1220</v>
      </c>
      <c r="B693" t="s">
        <v>15595</v>
      </c>
    </row>
    <row r="694" spans="1:2" x14ac:dyDescent="0.2">
      <c r="A694" t="s">
        <v>1221</v>
      </c>
      <c r="B694" t="s">
        <v>6646</v>
      </c>
    </row>
    <row r="695" spans="1:2" x14ac:dyDescent="0.2">
      <c r="A695" t="s">
        <v>1222</v>
      </c>
      <c r="B695" t="s">
        <v>6648</v>
      </c>
    </row>
    <row r="696" spans="1:2" x14ac:dyDescent="0.2">
      <c r="A696" t="s">
        <v>1224</v>
      </c>
      <c r="B696" t="s">
        <v>4619</v>
      </c>
    </row>
    <row r="697" spans="1:2" x14ac:dyDescent="0.2">
      <c r="A697" t="s">
        <v>1226</v>
      </c>
      <c r="B697" t="s">
        <v>8847</v>
      </c>
    </row>
    <row r="698" spans="1:2" x14ac:dyDescent="0.2">
      <c r="A698" t="s">
        <v>1228</v>
      </c>
      <c r="B698" t="s">
        <v>3876</v>
      </c>
    </row>
    <row r="699" spans="1:2" x14ac:dyDescent="0.2">
      <c r="A699" t="s">
        <v>1230</v>
      </c>
      <c r="B699" t="s">
        <v>3883</v>
      </c>
    </row>
    <row r="700" spans="1:2" x14ac:dyDescent="0.2">
      <c r="A700" t="s">
        <v>1232</v>
      </c>
      <c r="B700" t="s">
        <v>4671</v>
      </c>
    </row>
    <row r="701" spans="1:2" x14ac:dyDescent="0.2">
      <c r="A701" t="s">
        <v>1234</v>
      </c>
      <c r="B701" t="s">
        <v>3343</v>
      </c>
    </row>
    <row r="702" spans="1:2" x14ac:dyDescent="0.2">
      <c r="A702" t="s">
        <v>1236</v>
      </c>
      <c r="B702" t="s">
        <v>4673</v>
      </c>
    </row>
    <row r="703" spans="1:2" x14ac:dyDescent="0.2">
      <c r="A703" t="s">
        <v>1237</v>
      </c>
      <c r="B703" t="s">
        <v>15596</v>
      </c>
    </row>
    <row r="704" spans="1:2" x14ac:dyDescent="0.2">
      <c r="A704" t="s">
        <v>1238</v>
      </c>
      <c r="B704" t="s">
        <v>4279</v>
      </c>
    </row>
    <row r="705" spans="1:2" x14ac:dyDescent="0.2">
      <c r="A705" t="s">
        <v>1240</v>
      </c>
      <c r="B705" t="s">
        <v>10528</v>
      </c>
    </row>
    <row r="706" spans="1:2" x14ac:dyDescent="0.2">
      <c r="A706" t="s">
        <v>1242</v>
      </c>
      <c r="B706" t="s">
        <v>8866</v>
      </c>
    </row>
    <row r="707" spans="1:2" x14ac:dyDescent="0.2">
      <c r="A707" t="s">
        <v>1244</v>
      </c>
      <c r="B707" t="s">
        <v>3852</v>
      </c>
    </row>
    <row r="708" spans="1:2" x14ac:dyDescent="0.2">
      <c r="A708" t="s">
        <v>1246</v>
      </c>
      <c r="B708" t="s">
        <v>8866</v>
      </c>
    </row>
    <row r="709" spans="1:2" x14ac:dyDescent="0.2">
      <c r="A709" t="s">
        <v>1248</v>
      </c>
      <c r="B709" t="s">
        <v>15597</v>
      </c>
    </row>
    <row r="710" spans="1:2" x14ac:dyDescent="0.2">
      <c r="A710" t="s">
        <v>1250</v>
      </c>
      <c r="B710" t="s">
        <v>4669</v>
      </c>
    </row>
    <row r="711" spans="1:2" x14ac:dyDescent="0.2">
      <c r="A711" t="s">
        <v>1252</v>
      </c>
      <c r="B711" t="s">
        <v>3872</v>
      </c>
    </row>
    <row r="712" spans="1:2" x14ac:dyDescent="0.2">
      <c r="A712" t="s">
        <v>1253</v>
      </c>
      <c r="B712" t="s">
        <v>4675</v>
      </c>
    </row>
    <row r="713" spans="1:2" x14ac:dyDescent="0.2">
      <c r="A713" t="s">
        <v>1254</v>
      </c>
      <c r="B713" t="s">
        <v>15584</v>
      </c>
    </row>
    <row r="714" spans="1:2" x14ac:dyDescent="0.2">
      <c r="A714" t="s">
        <v>1256</v>
      </c>
      <c r="B714" t="s">
        <v>10932</v>
      </c>
    </row>
    <row r="715" spans="1:2" x14ac:dyDescent="0.2">
      <c r="A715" t="s">
        <v>1257</v>
      </c>
      <c r="B715" t="s">
        <v>10932</v>
      </c>
    </row>
    <row r="716" spans="1:2" x14ac:dyDescent="0.2">
      <c r="A716" t="s">
        <v>1259</v>
      </c>
      <c r="B716" t="s">
        <v>15589</v>
      </c>
    </row>
    <row r="717" spans="1:2" x14ac:dyDescent="0.2">
      <c r="A717" t="s">
        <v>1260</v>
      </c>
      <c r="B717" t="s">
        <v>14035</v>
      </c>
    </row>
    <row r="718" spans="1:2" x14ac:dyDescent="0.2">
      <c r="A718" t="s">
        <v>1262</v>
      </c>
      <c r="B718" t="s">
        <v>4674</v>
      </c>
    </row>
    <row r="719" spans="1:2" x14ac:dyDescent="0.2">
      <c r="A719" t="s">
        <v>1263</v>
      </c>
      <c r="B719" t="s">
        <v>4672</v>
      </c>
    </row>
    <row r="720" spans="1:2" x14ac:dyDescent="0.2">
      <c r="A720" t="s">
        <v>1265</v>
      </c>
      <c r="B720" t="s">
        <v>3877</v>
      </c>
    </row>
    <row r="721" spans="1:2" x14ac:dyDescent="0.2">
      <c r="A721" t="s">
        <v>1267</v>
      </c>
      <c r="B721" t="s">
        <v>8854</v>
      </c>
    </row>
    <row r="722" spans="1:2" x14ac:dyDescent="0.2">
      <c r="A722" t="s">
        <v>1269</v>
      </c>
      <c r="B722" t="s">
        <v>15588</v>
      </c>
    </row>
    <row r="723" spans="1:2" x14ac:dyDescent="0.2">
      <c r="A723" t="s">
        <v>1270</v>
      </c>
      <c r="B723" t="s">
        <v>4281</v>
      </c>
    </row>
    <row r="724" spans="1:2" x14ac:dyDescent="0.2">
      <c r="A724" t="s">
        <v>1272</v>
      </c>
      <c r="B724" t="s">
        <v>4675</v>
      </c>
    </row>
    <row r="725" spans="1:2" x14ac:dyDescent="0.2">
      <c r="A725" t="s">
        <v>1273</v>
      </c>
      <c r="B725" t="s">
        <v>11034</v>
      </c>
    </row>
    <row r="726" spans="1:2" x14ac:dyDescent="0.2">
      <c r="A726" t="s">
        <v>1274</v>
      </c>
      <c r="B726" t="s">
        <v>15598</v>
      </c>
    </row>
    <row r="727" spans="1:2" x14ac:dyDescent="0.2">
      <c r="A727" t="s">
        <v>1275</v>
      </c>
      <c r="B727" t="s">
        <v>15599</v>
      </c>
    </row>
    <row r="728" spans="1:2" x14ac:dyDescent="0.2">
      <c r="A728" t="s">
        <v>1276</v>
      </c>
      <c r="B728" t="s">
        <v>10932</v>
      </c>
    </row>
    <row r="729" spans="1:2" x14ac:dyDescent="0.2">
      <c r="A729" t="s">
        <v>1278</v>
      </c>
      <c r="B729" t="s">
        <v>6595</v>
      </c>
    </row>
    <row r="730" spans="1:2" x14ac:dyDescent="0.2">
      <c r="A730" t="s">
        <v>1280</v>
      </c>
      <c r="B730" t="s">
        <v>15600</v>
      </c>
    </row>
    <row r="731" spans="1:2" x14ac:dyDescent="0.2">
      <c r="A731" t="s">
        <v>1282</v>
      </c>
      <c r="B731" t="s">
        <v>15598</v>
      </c>
    </row>
    <row r="732" spans="1:2" x14ac:dyDescent="0.2">
      <c r="A732" t="s">
        <v>1284</v>
      </c>
      <c r="B732" t="s">
        <v>15601</v>
      </c>
    </row>
    <row r="733" spans="1:2" x14ac:dyDescent="0.2">
      <c r="A733" t="s">
        <v>1285</v>
      </c>
      <c r="B733" t="s">
        <v>8851</v>
      </c>
    </row>
    <row r="734" spans="1:2" x14ac:dyDescent="0.2">
      <c r="A734" t="s">
        <v>1286</v>
      </c>
      <c r="B734" t="s">
        <v>3880</v>
      </c>
    </row>
    <row r="735" spans="1:2" x14ac:dyDescent="0.2">
      <c r="A735" t="s">
        <v>1288</v>
      </c>
      <c r="B735" t="s">
        <v>15602</v>
      </c>
    </row>
    <row r="736" spans="1:2" x14ac:dyDescent="0.2">
      <c r="A736" t="s">
        <v>1290</v>
      </c>
      <c r="B736" t="s">
        <v>15587</v>
      </c>
    </row>
    <row r="737" spans="1:2" x14ac:dyDescent="0.2">
      <c r="A737" t="s">
        <v>1292</v>
      </c>
      <c r="B737" t="s">
        <v>4282</v>
      </c>
    </row>
    <row r="738" spans="1:2" x14ac:dyDescent="0.2">
      <c r="A738" t="s">
        <v>1294</v>
      </c>
      <c r="B738" t="s">
        <v>15603</v>
      </c>
    </row>
    <row r="739" spans="1:2" x14ac:dyDescent="0.2">
      <c r="A739" t="s">
        <v>1296</v>
      </c>
      <c r="B739" t="s">
        <v>3884</v>
      </c>
    </row>
    <row r="740" spans="1:2" x14ac:dyDescent="0.2">
      <c r="A740" t="s">
        <v>1298</v>
      </c>
      <c r="B740" t="s">
        <v>15604</v>
      </c>
    </row>
    <row r="741" spans="1:2" x14ac:dyDescent="0.2">
      <c r="A741" t="s">
        <v>1299</v>
      </c>
      <c r="B741" t="s">
        <v>3869</v>
      </c>
    </row>
    <row r="742" spans="1:2" x14ac:dyDescent="0.2">
      <c r="A742" t="s">
        <v>1300</v>
      </c>
      <c r="B742" t="s">
        <v>3888</v>
      </c>
    </row>
    <row r="743" spans="1:2" x14ac:dyDescent="0.2">
      <c r="A743" t="s">
        <v>1301</v>
      </c>
      <c r="B743" t="s">
        <v>4278</v>
      </c>
    </row>
    <row r="744" spans="1:2" x14ac:dyDescent="0.2">
      <c r="A744" t="s">
        <v>1302</v>
      </c>
      <c r="B744" t="s">
        <v>6603</v>
      </c>
    </row>
    <row r="745" spans="1:2" x14ac:dyDescent="0.2">
      <c r="A745" t="s">
        <v>1303</v>
      </c>
      <c r="B745" t="s">
        <v>14027</v>
      </c>
    </row>
    <row r="746" spans="1:2" x14ac:dyDescent="0.2">
      <c r="A746" t="s">
        <v>1305</v>
      </c>
      <c r="B746" t="s">
        <v>4282</v>
      </c>
    </row>
    <row r="747" spans="1:2" x14ac:dyDescent="0.2">
      <c r="A747" t="s">
        <v>1307</v>
      </c>
      <c r="B747" t="s">
        <v>6330</v>
      </c>
    </row>
    <row r="748" spans="1:2" x14ac:dyDescent="0.2">
      <c r="A748" t="s">
        <v>1309</v>
      </c>
      <c r="B748" t="s">
        <v>3917</v>
      </c>
    </row>
    <row r="749" spans="1:2" x14ac:dyDescent="0.2">
      <c r="A749" t="s">
        <v>1311</v>
      </c>
      <c r="B749" t="s">
        <v>8213</v>
      </c>
    </row>
    <row r="750" spans="1:2" x14ac:dyDescent="0.2">
      <c r="A750" t="s">
        <v>1313</v>
      </c>
      <c r="B750" t="s">
        <v>3890</v>
      </c>
    </row>
    <row r="751" spans="1:2" x14ac:dyDescent="0.2">
      <c r="A751" t="s">
        <v>1315</v>
      </c>
      <c r="B751" t="s">
        <v>4697</v>
      </c>
    </row>
    <row r="752" spans="1:2" x14ac:dyDescent="0.2">
      <c r="A752" t="s">
        <v>1316</v>
      </c>
      <c r="B752" t="s">
        <v>15605</v>
      </c>
    </row>
    <row r="753" spans="1:2" x14ac:dyDescent="0.2">
      <c r="A753" t="s">
        <v>1318</v>
      </c>
      <c r="B753" t="s">
        <v>15606</v>
      </c>
    </row>
    <row r="754" spans="1:2" x14ac:dyDescent="0.2">
      <c r="A754" t="s">
        <v>1320</v>
      </c>
      <c r="B754" t="s">
        <v>8872</v>
      </c>
    </row>
    <row r="755" spans="1:2" x14ac:dyDescent="0.2">
      <c r="A755" t="s">
        <v>1322</v>
      </c>
      <c r="B755" t="s">
        <v>8870</v>
      </c>
    </row>
    <row r="756" spans="1:2" x14ac:dyDescent="0.2">
      <c r="A756" t="s">
        <v>1324</v>
      </c>
      <c r="B756" t="s">
        <v>15607</v>
      </c>
    </row>
    <row r="757" spans="1:2" x14ac:dyDescent="0.2">
      <c r="A757" t="s">
        <v>1326</v>
      </c>
      <c r="B757" t="s">
        <v>10531</v>
      </c>
    </row>
    <row r="758" spans="1:2" x14ac:dyDescent="0.2">
      <c r="A758" t="s">
        <v>1327</v>
      </c>
      <c r="B758" t="s">
        <v>3355</v>
      </c>
    </row>
    <row r="759" spans="1:2" x14ac:dyDescent="0.2">
      <c r="A759" t="s">
        <v>1328</v>
      </c>
      <c r="B759" t="s">
        <v>15583</v>
      </c>
    </row>
    <row r="760" spans="1:2" x14ac:dyDescent="0.2">
      <c r="A760" t="s">
        <v>1330</v>
      </c>
      <c r="B760" t="s">
        <v>3887</v>
      </c>
    </row>
    <row r="761" spans="1:2" x14ac:dyDescent="0.2">
      <c r="A761" t="s">
        <v>1331</v>
      </c>
      <c r="B761" t="s">
        <v>14029</v>
      </c>
    </row>
    <row r="762" spans="1:2" x14ac:dyDescent="0.2">
      <c r="A762" t="s">
        <v>1332</v>
      </c>
      <c r="B762" t="s">
        <v>15608</v>
      </c>
    </row>
    <row r="763" spans="1:2" x14ac:dyDescent="0.2">
      <c r="A763" t="s">
        <v>1334</v>
      </c>
      <c r="B763" t="s">
        <v>10932</v>
      </c>
    </row>
    <row r="764" spans="1:2" x14ac:dyDescent="0.2">
      <c r="A764" t="s">
        <v>1336</v>
      </c>
      <c r="B764" t="s">
        <v>3828</v>
      </c>
    </row>
    <row r="765" spans="1:2" x14ac:dyDescent="0.2">
      <c r="A765" t="s">
        <v>1338</v>
      </c>
      <c r="B765" t="s">
        <v>4632</v>
      </c>
    </row>
    <row r="766" spans="1:2" x14ac:dyDescent="0.2">
      <c r="A766" t="s">
        <v>1339</v>
      </c>
      <c r="B766" t="s">
        <v>15609</v>
      </c>
    </row>
    <row r="767" spans="1:2" x14ac:dyDescent="0.2">
      <c r="A767" t="s">
        <v>1340</v>
      </c>
      <c r="B767" t="s">
        <v>3873</v>
      </c>
    </row>
    <row r="768" spans="1:2" x14ac:dyDescent="0.2">
      <c r="A768" t="s">
        <v>1341</v>
      </c>
      <c r="B768" t="s">
        <v>3870</v>
      </c>
    </row>
    <row r="769" spans="1:2" x14ac:dyDescent="0.2">
      <c r="A769" t="s">
        <v>1342</v>
      </c>
      <c r="B769" t="s">
        <v>11035</v>
      </c>
    </row>
    <row r="770" spans="1:2" x14ac:dyDescent="0.2">
      <c r="A770" t="s">
        <v>1344</v>
      </c>
      <c r="B770" t="s">
        <v>3876</v>
      </c>
    </row>
    <row r="771" spans="1:2" x14ac:dyDescent="0.2">
      <c r="A771" t="s">
        <v>1346</v>
      </c>
      <c r="B771" t="s">
        <v>10315</v>
      </c>
    </row>
    <row r="772" spans="1:2" x14ac:dyDescent="0.2">
      <c r="A772" t="s">
        <v>1348</v>
      </c>
      <c r="B772" t="s">
        <v>14029</v>
      </c>
    </row>
    <row r="773" spans="1:2" x14ac:dyDescent="0.2">
      <c r="A773" t="s">
        <v>1350</v>
      </c>
      <c r="B773" t="s">
        <v>3877</v>
      </c>
    </row>
    <row r="774" spans="1:2" x14ac:dyDescent="0.2">
      <c r="A774" t="s">
        <v>1352</v>
      </c>
      <c r="B774" t="s">
        <v>4676</v>
      </c>
    </row>
    <row r="775" spans="1:2" x14ac:dyDescent="0.2">
      <c r="A775" t="s">
        <v>1353</v>
      </c>
      <c r="B775" t="s">
        <v>15610</v>
      </c>
    </row>
    <row r="776" spans="1:2" x14ac:dyDescent="0.2">
      <c r="A776" t="s">
        <v>1355</v>
      </c>
      <c r="B776" t="s">
        <v>3870</v>
      </c>
    </row>
    <row r="777" spans="1:2" x14ac:dyDescent="0.2">
      <c r="A777" t="s">
        <v>1357</v>
      </c>
      <c r="B777" t="s">
        <v>4672</v>
      </c>
    </row>
    <row r="778" spans="1:2" x14ac:dyDescent="0.2">
      <c r="A778" t="s">
        <v>1359</v>
      </c>
      <c r="B778" t="s">
        <v>3875</v>
      </c>
    </row>
    <row r="779" spans="1:2" x14ac:dyDescent="0.2">
      <c r="A779" t="s">
        <v>1360</v>
      </c>
      <c r="B779" t="s">
        <v>3876</v>
      </c>
    </row>
    <row r="780" spans="1:2" x14ac:dyDescent="0.2">
      <c r="A780" t="s">
        <v>1361</v>
      </c>
      <c r="B780" t="s">
        <v>3872</v>
      </c>
    </row>
    <row r="781" spans="1:2" x14ac:dyDescent="0.2">
      <c r="A781" t="s">
        <v>1362</v>
      </c>
      <c r="B781" t="s">
        <v>15611</v>
      </c>
    </row>
    <row r="782" spans="1:2" x14ac:dyDescent="0.2">
      <c r="A782" t="s">
        <v>1364</v>
      </c>
      <c r="B782" t="s">
        <v>15587</v>
      </c>
    </row>
    <row r="783" spans="1:2" x14ac:dyDescent="0.2">
      <c r="A783" t="s">
        <v>1365</v>
      </c>
      <c r="B783" t="s">
        <v>15612</v>
      </c>
    </row>
    <row r="784" spans="1:2" x14ac:dyDescent="0.2">
      <c r="A784" t="s">
        <v>1366</v>
      </c>
      <c r="B784" t="s">
        <v>3872</v>
      </c>
    </row>
    <row r="785" spans="1:2" x14ac:dyDescent="0.2">
      <c r="A785" t="s">
        <v>1368</v>
      </c>
      <c r="B785" t="s">
        <v>15609</v>
      </c>
    </row>
    <row r="786" spans="1:2" x14ac:dyDescent="0.2">
      <c r="A786" t="s">
        <v>1370</v>
      </c>
      <c r="B786" t="s">
        <v>15613</v>
      </c>
    </row>
    <row r="787" spans="1:2" x14ac:dyDescent="0.2">
      <c r="A787" t="s">
        <v>1371</v>
      </c>
      <c r="B787" t="s">
        <v>8873</v>
      </c>
    </row>
    <row r="788" spans="1:2" x14ac:dyDescent="0.2">
      <c r="A788" t="s">
        <v>1372</v>
      </c>
      <c r="B788" t="s">
        <v>15614</v>
      </c>
    </row>
    <row r="789" spans="1:2" x14ac:dyDescent="0.2">
      <c r="A789" t="s">
        <v>1374</v>
      </c>
      <c r="B789" t="s">
        <v>3871</v>
      </c>
    </row>
    <row r="790" spans="1:2" x14ac:dyDescent="0.2">
      <c r="A790" t="s">
        <v>1375</v>
      </c>
      <c r="B790" t="s">
        <v>3872</v>
      </c>
    </row>
    <row r="791" spans="1:2" x14ac:dyDescent="0.2">
      <c r="A791" t="s">
        <v>1376</v>
      </c>
      <c r="B791" t="s">
        <v>15615</v>
      </c>
    </row>
    <row r="792" spans="1:2" x14ac:dyDescent="0.2">
      <c r="A792" t="s">
        <v>1377</v>
      </c>
      <c r="B792" t="s">
        <v>15606</v>
      </c>
    </row>
    <row r="793" spans="1:2" x14ac:dyDescent="0.2">
      <c r="A793" t="s">
        <v>1378</v>
      </c>
      <c r="B793" t="s">
        <v>3870</v>
      </c>
    </row>
    <row r="794" spans="1:2" x14ac:dyDescent="0.2">
      <c r="A794" t="s">
        <v>1379</v>
      </c>
      <c r="B794" t="s">
        <v>3869</v>
      </c>
    </row>
    <row r="795" spans="1:2" x14ac:dyDescent="0.2">
      <c r="A795" t="s">
        <v>1381</v>
      </c>
      <c r="B795" t="s">
        <v>15616</v>
      </c>
    </row>
    <row r="796" spans="1:2" x14ac:dyDescent="0.2">
      <c r="A796" t="s">
        <v>1382</v>
      </c>
      <c r="B796" t="s">
        <v>14029</v>
      </c>
    </row>
    <row r="797" spans="1:2" x14ac:dyDescent="0.2">
      <c r="A797" t="s">
        <v>1384</v>
      </c>
      <c r="B797" t="s">
        <v>8854</v>
      </c>
    </row>
    <row r="798" spans="1:2" x14ac:dyDescent="0.2">
      <c r="A798" t="s">
        <v>1386</v>
      </c>
      <c r="B798" t="s">
        <v>10315</v>
      </c>
    </row>
    <row r="799" spans="1:2" x14ac:dyDescent="0.2">
      <c r="A799" t="s">
        <v>1387</v>
      </c>
      <c r="B799" t="s">
        <v>3828</v>
      </c>
    </row>
    <row r="800" spans="1:2" x14ac:dyDescent="0.2">
      <c r="A800" t="s">
        <v>1388</v>
      </c>
      <c r="B800" t="s">
        <v>3828</v>
      </c>
    </row>
    <row r="801" spans="1:2" x14ac:dyDescent="0.2">
      <c r="A801" t="s">
        <v>1389</v>
      </c>
      <c r="B801" t="s">
        <v>14031</v>
      </c>
    </row>
    <row r="802" spans="1:2" x14ac:dyDescent="0.2">
      <c r="A802" t="s">
        <v>1390</v>
      </c>
      <c r="B802" t="s">
        <v>3866</v>
      </c>
    </row>
    <row r="803" spans="1:2" x14ac:dyDescent="0.2">
      <c r="A803" t="s">
        <v>1392</v>
      </c>
      <c r="B803" t="s">
        <v>3863</v>
      </c>
    </row>
    <row r="804" spans="1:2" x14ac:dyDescent="0.2">
      <c r="A804" t="s">
        <v>1394</v>
      </c>
      <c r="B804" t="s">
        <v>10641</v>
      </c>
    </row>
    <row r="805" spans="1:2" x14ac:dyDescent="0.2">
      <c r="A805" t="s">
        <v>1396</v>
      </c>
      <c r="B805" t="s">
        <v>3886</v>
      </c>
    </row>
    <row r="806" spans="1:2" x14ac:dyDescent="0.2">
      <c r="A806" t="s">
        <v>1398</v>
      </c>
      <c r="B806" t="s">
        <v>8872</v>
      </c>
    </row>
    <row r="807" spans="1:2" x14ac:dyDescent="0.2">
      <c r="A807" t="s">
        <v>1400</v>
      </c>
      <c r="B807" t="s">
        <v>8873</v>
      </c>
    </row>
    <row r="808" spans="1:2" x14ac:dyDescent="0.2">
      <c r="A808" t="s">
        <v>1402</v>
      </c>
      <c r="B808" t="s">
        <v>6354</v>
      </c>
    </row>
    <row r="809" spans="1:2" x14ac:dyDescent="0.2">
      <c r="A809" t="s">
        <v>1403</v>
      </c>
      <c r="B809" t="s">
        <v>3889</v>
      </c>
    </row>
    <row r="810" spans="1:2" x14ac:dyDescent="0.2">
      <c r="A810" t="s">
        <v>1405</v>
      </c>
      <c r="B810" t="s">
        <v>15617</v>
      </c>
    </row>
    <row r="811" spans="1:2" x14ac:dyDescent="0.2">
      <c r="A811" t="s">
        <v>1406</v>
      </c>
      <c r="B811" t="s">
        <v>4632</v>
      </c>
    </row>
    <row r="812" spans="1:2" x14ac:dyDescent="0.2">
      <c r="A812" t="s">
        <v>1408</v>
      </c>
      <c r="B812" t="s">
        <v>15618</v>
      </c>
    </row>
    <row r="813" spans="1:2" x14ac:dyDescent="0.2">
      <c r="A813" t="s">
        <v>1409</v>
      </c>
      <c r="B813" t="s">
        <v>6330</v>
      </c>
    </row>
    <row r="814" spans="1:2" x14ac:dyDescent="0.2">
      <c r="A814" t="s">
        <v>1411</v>
      </c>
      <c r="B814" t="s">
        <v>10639</v>
      </c>
    </row>
    <row r="815" spans="1:2" x14ac:dyDescent="0.2">
      <c r="A815" t="s">
        <v>1412</v>
      </c>
      <c r="B815" t="s">
        <v>15619</v>
      </c>
    </row>
    <row r="816" spans="1:2" x14ac:dyDescent="0.2">
      <c r="A816" t="s">
        <v>1414</v>
      </c>
      <c r="B816" t="s">
        <v>6353</v>
      </c>
    </row>
    <row r="817" spans="1:2" x14ac:dyDescent="0.2">
      <c r="A817" t="s">
        <v>1416</v>
      </c>
      <c r="B817" t="s">
        <v>15620</v>
      </c>
    </row>
    <row r="818" spans="1:2" x14ac:dyDescent="0.2">
      <c r="A818" t="s">
        <v>1417</v>
      </c>
      <c r="B818" t="s">
        <v>4671</v>
      </c>
    </row>
    <row r="819" spans="1:2" x14ac:dyDescent="0.2">
      <c r="A819" t="s">
        <v>1418</v>
      </c>
      <c r="B819" t="s">
        <v>10629</v>
      </c>
    </row>
    <row r="820" spans="1:2" x14ac:dyDescent="0.2">
      <c r="A820" t="s">
        <v>1420</v>
      </c>
      <c r="B820" t="s">
        <v>8204</v>
      </c>
    </row>
    <row r="821" spans="1:2" x14ac:dyDescent="0.2">
      <c r="A821" t="s">
        <v>1421</v>
      </c>
      <c r="B821" t="s">
        <v>10629</v>
      </c>
    </row>
    <row r="822" spans="1:2" x14ac:dyDescent="0.2">
      <c r="A822" t="s">
        <v>1422</v>
      </c>
      <c r="B822" t="s">
        <v>3872</v>
      </c>
    </row>
    <row r="823" spans="1:2" x14ac:dyDescent="0.2">
      <c r="A823" t="s">
        <v>1423</v>
      </c>
      <c r="B823" t="s">
        <v>14028</v>
      </c>
    </row>
    <row r="824" spans="1:2" x14ac:dyDescent="0.2">
      <c r="A824" t="s">
        <v>1425</v>
      </c>
      <c r="B824" t="s">
        <v>15603</v>
      </c>
    </row>
    <row r="825" spans="1:2" x14ac:dyDescent="0.2">
      <c r="A825" t="s">
        <v>1426</v>
      </c>
      <c r="B825" t="s">
        <v>957</v>
      </c>
    </row>
    <row r="826" spans="1:2" x14ac:dyDescent="0.2">
      <c r="A826" t="s">
        <v>1427</v>
      </c>
      <c r="B826" t="s">
        <v>959</v>
      </c>
    </row>
    <row r="827" spans="1:2" x14ac:dyDescent="0.2">
      <c r="A827" t="s">
        <v>1428</v>
      </c>
      <c r="B827" t="s">
        <v>3904</v>
      </c>
    </row>
    <row r="828" spans="1:2" x14ac:dyDescent="0.2">
      <c r="A828" t="s">
        <v>1430</v>
      </c>
      <c r="B828" t="s">
        <v>8871</v>
      </c>
    </row>
    <row r="829" spans="1:2" x14ac:dyDescent="0.2">
      <c r="A829" t="s">
        <v>1431</v>
      </c>
      <c r="B829" t="s">
        <v>4669</v>
      </c>
    </row>
    <row r="830" spans="1:2" x14ac:dyDescent="0.2">
      <c r="A830" t="s">
        <v>1433</v>
      </c>
      <c r="B830" t="s">
        <v>4675</v>
      </c>
    </row>
    <row r="831" spans="1:2" x14ac:dyDescent="0.2">
      <c r="A831" t="s">
        <v>1435</v>
      </c>
      <c r="B831" t="s">
        <v>3355</v>
      </c>
    </row>
    <row r="832" spans="1:2" x14ac:dyDescent="0.2">
      <c r="A832" t="s">
        <v>1436</v>
      </c>
      <c r="B832" t="s">
        <v>8871</v>
      </c>
    </row>
    <row r="833" spans="1:2" x14ac:dyDescent="0.2">
      <c r="A833" t="s">
        <v>1437</v>
      </c>
      <c r="B833" t="s">
        <v>14031</v>
      </c>
    </row>
    <row r="834" spans="1:2" x14ac:dyDescent="0.2">
      <c r="A834" t="s">
        <v>1439</v>
      </c>
      <c r="B834" t="s">
        <v>6603</v>
      </c>
    </row>
    <row r="835" spans="1:2" x14ac:dyDescent="0.2">
      <c r="A835" t="s">
        <v>1440</v>
      </c>
      <c r="B835" t="s">
        <v>15598</v>
      </c>
    </row>
    <row r="836" spans="1:2" x14ac:dyDescent="0.2">
      <c r="A836" t="s">
        <v>1441</v>
      </c>
      <c r="B836" t="s">
        <v>15598</v>
      </c>
    </row>
    <row r="837" spans="1:2" x14ac:dyDescent="0.2">
      <c r="A837" t="s">
        <v>1443</v>
      </c>
      <c r="B837" t="s">
        <v>4670</v>
      </c>
    </row>
    <row r="838" spans="1:2" x14ac:dyDescent="0.2">
      <c r="A838" t="s">
        <v>1444</v>
      </c>
      <c r="B838" t="s">
        <v>15621</v>
      </c>
    </row>
    <row r="839" spans="1:2" x14ac:dyDescent="0.2">
      <c r="A839" t="s">
        <v>1446</v>
      </c>
      <c r="B839" t="s">
        <v>3886</v>
      </c>
    </row>
    <row r="840" spans="1:2" x14ac:dyDescent="0.2">
      <c r="A840" t="s">
        <v>1448</v>
      </c>
      <c r="B840" t="s">
        <v>3917</v>
      </c>
    </row>
    <row r="841" spans="1:2" x14ac:dyDescent="0.2">
      <c r="A841" t="s">
        <v>1449</v>
      </c>
      <c r="B841" t="s">
        <v>8870</v>
      </c>
    </row>
    <row r="842" spans="1:2" x14ac:dyDescent="0.2">
      <c r="A842" t="s">
        <v>1450</v>
      </c>
      <c r="B842" t="s">
        <v>3828</v>
      </c>
    </row>
    <row r="843" spans="1:2" x14ac:dyDescent="0.2">
      <c r="A843" t="s">
        <v>1452</v>
      </c>
      <c r="B843" t="s">
        <v>14034</v>
      </c>
    </row>
    <row r="844" spans="1:2" x14ac:dyDescent="0.2">
      <c r="A844" t="s">
        <v>1453</v>
      </c>
      <c r="B844" t="s">
        <v>15622</v>
      </c>
    </row>
    <row r="845" spans="1:2" x14ac:dyDescent="0.2">
      <c r="A845" t="s">
        <v>1455</v>
      </c>
      <c r="B845" t="s">
        <v>10642</v>
      </c>
    </row>
    <row r="846" spans="1:2" x14ac:dyDescent="0.2">
      <c r="A846" t="s">
        <v>1456</v>
      </c>
      <c r="B846" t="s">
        <v>4276</v>
      </c>
    </row>
    <row r="847" spans="1:2" x14ac:dyDescent="0.2">
      <c r="A847" t="s">
        <v>1458</v>
      </c>
      <c r="B847" t="s">
        <v>4266</v>
      </c>
    </row>
    <row r="848" spans="1:2" x14ac:dyDescent="0.2">
      <c r="A848" t="s">
        <v>1460</v>
      </c>
      <c r="B848" t="s">
        <v>6356</v>
      </c>
    </row>
    <row r="849" spans="1:2" x14ac:dyDescent="0.2">
      <c r="A849" t="s">
        <v>1462</v>
      </c>
      <c r="B849" t="s">
        <v>1055</v>
      </c>
    </row>
    <row r="850" spans="1:2" x14ac:dyDescent="0.2">
      <c r="A850" t="s">
        <v>1464</v>
      </c>
      <c r="B850" t="s">
        <v>11036</v>
      </c>
    </row>
    <row r="851" spans="1:2" x14ac:dyDescent="0.2">
      <c r="A851" t="s">
        <v>1465</v>
      </c>
      <c r="B851" t="s">
        <v>949</v>
      </c>
    </row>
    <row r="852" spans="1:2" x14ac:dyDescent="0.2">
      <c r="A852" t="s">
        <v>1467</v>
      </c>
      <c r="B852" t="s">
        <v>6575</v>
      </c>
    </row>
    <row r="853" spans="1:2" x14ac:dyDescent="0.2">
      <c r="A853" t="s">
        <v>1469</v>
      </c>
      <c r="B853" t="s">
        <v>1051</v>
      </c>
    </row>
    <row r="854" spans="1:2" x14ac:dyDescent="0.2">
      <c r="A854" t="s">
        <v>1471</v>
      </c>
      <c r="B854" t="s">
        <v>3386</v>
      </c>
    </row>
    <row r="855" spans="1:2" x14ac:dyDescent="0.2">
      <c r="A855" t="s">
        <v>1473</v>
      </c>
      <c r="B855" t="s">
        <v>1049</v>
      </c>
    </row>
    <row r="856" spans="1:2" x14ac:dyDescent="0.2">
      <c r="A856" t="s">
        <v>1475</v>
      </c>
      <c r="B856" t="s">
        <v>928</v>
      </c>
    </row>
    <row r="857" spans="1:2" x14ac:dyDescent="0.2">
      <c r="A857" t="s">
        <v>1477</v>
      </c>
      <c r="B857" t="s">
        <v>829</v>
      </c>
    </row>
    <row r="858" spans="1:2" x14ac:dyDescent="0.2">
      <c r="A858" t="s">
        <v>1478</v>
      </c>
      <c r="B858" t="s">
        <v>3393</v>
      </c>
    </row>
    <row r="859" spans="1:2" x14ac:dyDescent="0.2">
      <c r="A859" t="s">
        <v>1480</v>
      </c>
      <c r="B859" t="s">
        <v>985</v>
      </c>
    </row>
    <row r="860" spans="1:2" x14ac:dyDescent="0.2">
      <c r="A860" t="s">
        <v>1482</v>
      </c>
      <c r="B860" t="s">
        <v>4288</v>
      </c>
    </row>
    <row r="861" spans="1:2" x14ac:dyDescent="0.2">
      <c r="A861" t="s">
        <v>1484</v>
      </c>
      <c r="B861" t="s">
        <v>1045</v>
      </c>
    </row>
    <row r="862" spans="1:2" x14ac:dyDescent="0.2">
      <c r="A862" t="s">
        <v>1486</v>
      </c>
      <c r="B862" t="s">
        <v>1022</v>
      </c>
    </row>
    <row r="863" spans="1:2" x14ac:dyDescent="0.2">
      <c r="A863" t="s">
        <v>1487</v>
      </c>
      <c r="B863" t="s">
        <v>985</v>
      </c>
    </row>
    <row r="864" spans="1:2" x14ac:dyDescent="0.2">
      <c r="A864" t="s">
        <v>1488</v>
      </c>
      <c r="B864" t="s">
        <v>4699</v>
      </c>
    </row>
    <row r="865" spans="1:2" x14ac:dyDescent="0.2">
      <c r="A865" t="s">
        <v>1490</v>
      </c>
      <c r="B865" t="s">
        <v>10936</v>
      </c>
    </row>
    <row r="866" spans="1:2" x14ac:dyDescent="0.2">
      <c r="A866" t="s">
        <v>1492</v>
      </c>
      <c r="B866" t="s">
        <v>4286</v>
      </c>
    </row>
    <row r="867" spans="1:2" x14ac:dyDescent="0.2">
      <c r="A867" t="s">
        <v>1493</v>
      </c>
      <c r="B867" t="s">
        <v>4291</v>
      </c>
    </row>
    <row r="868" spans="1:2" x14ac:dyDescent="0.2">
      <c r="A868" t="s">
        <v>1494</v>
      </c>
      <c r="B868" t="s">
        <v>909</v>
      </c>
    </row>
    <row r="869" spans="1:2" x14ac:dyDescent="0.2">
      <c r="A869" t="s">
        <v>1495</v>
      </c>
      <c r="B869" t="s">
        <v>1036</v>
      </c>
    </row>
    <row r="870" spans="1:2" x14ac:dyDescent="0.2">
      <c r="A870" t="s">
        <v>1497</v>
      </c>
      <c r="B870" t="s">
        <v>3394</v>
      </c>
    </row>
    <row r="871" spans="1:2" x14ac:dyDescent="0.2">
      <c r="A871" t="s">
        <v>1499</v>
      </c>
      <c r="B871" t="s">
        <v>4291</v>
      </c>
    </row>
    <row r="872" spans="1:2" x14ac:dyDescent="0.2">
      <c r="A872" t="s">
        <v>1501</v>
      </c>
      <c r="B872" t="s">
        <v>907</v>
      </c>
    </row>
    <row r="873" spans="1:2" x14ac:dyDescent="0.2">
      <c r="A873" t="s">
        <v>1502</v>
      </c>
      <c r="B873" t="s">
        <v>6696</v>
      </c>
    </row>
    <row r="874" spans="1:2" x14ac:dyDescent="0.2">
      <c r="A874" t="s">
        <v>1504</v>
      </c>
      <c r="B874" t="s">
        <v>6695</v>
      </c>
    </row>
    <row r="875" spans="1:2" x14ac:dyDescent="0.2">
      <c r="A875" t="s">
        <v>1505</v>
      </c>
      <c r="B875" t="s">
        <v>4290</v>
      </c>
    </row>
    <row r="876" spans="1:2" x14ac:dyDescent="0.2">
      <c r="A876" t="s">
        <v>1507</v>
      </c>
      <c r="B876" t="s">
        <v>4724</v>
      </c>
    </row>
    <row r="877" spans="1:2" x14ac:dyDescent="0.2">
      <c r="A877" t="s">
        <v>1509</v>
      </c>
      <c r="B877" t="s">
        <v>3413</v>
      </c>
    </row>
    <row r="878" spans="1:2" x14ac:dyDescent="0.2">
      <c r="A878" t="s">
        <v>1511</v>
      </c>
      <c r="B878" t="s">
        <v>3404</v>
      </c>
    </row>
    <row r="879" spans="1:2" x14ac:dyDescent="0.2">
      <c r="A879" t="s">
        <v>1512</v>
      </c>
      <c r="B879" t="s">
        <v>4742</v>
      </c>
    </row>
    <row r="880" spans="1:2" x14ac:dyDescent="0.2">
      <c r="A880" t="s">
        <v>1513</v>
      </c>
      <c r="B880" t="s">
        <v>3373</v>
      </c>
    </row>
    <row r="881" spans="1:2" x14ac:dyDescent="0.2">
      <c r="A881" t="s">
        <v>1515</v>
      </c>
      <c r="B881" t="s">
        <v>4731</v>
      </c>
    </row>
    <row r="882" spans="1:2" x14ac:dyDescent="0.2">
      <c r="A882" t="s">
        <v>1516</v>
      </c>
      <c r="B882" t="s">
        <v>6328</v>
      </c>
    </row>
    <row r="883" spans="1:2" x14ac:dyDescent="0.2">
      <c r="A883" t="s">
        <v>1517</v>
      </c>
      <c r="B883" t="s">
        <v>3379</v>
      </c>
    </row>
    <row r="884" spans="1:2" x14ac:dyDescent="0.2">
      <c r="A884" t="s">
        <v>1519</v>
      </c>
      <c r="B884" t="s">
        <v>3406</v>
      </c>
    </row>
    <row r="885" spans="1:2" x14ac:dyDescent="0.2">
      <c r="A885" t="s">
        <v>1520</v>
      </c>
      <c r="B885" t="s">
        <v>10757</v>
      </c>
    </row>
    <row r="886" spans="1:2" x14ac:dyDescent="0.2">
      <c r="A886" t="s">
        <v>1521</v>
      </c>
      <c r="B886" t="s">
        <v>4007</v>
      </c>
    </row>
    <row r="887" spans="1:2" x14ac:dyDescent="0.2">
      <c r="A887" t="s">
        <v>1522</v>
      </c>
      <c r="B887" t="s">
        <v>4714</v>
      </c>
    </row>
    <row r="888" spans="1:2" x14ac:dyDescent="0.2">
      <c r="A888" t="s">
        <v>1524</v>
      </c>
      <c r="B888" t="s">
        <v>11140</v>
      </c>
    </row>
    <row r="889" spans="1:2" x14ac:dyDescent="0.2">
      <c r="A889" t="s">
        <v>1525</v>
      </c>
      <c r="B889" t="s">
        <v>3372</v>
      </c>
    </row>
    <row r="890" spans="1:2" x14ac:dyDescent="0.2">
      <c r="A890" t="s">
        <v>1527</v>
      </c>
      <c r="B890" t="s">
        <v>6664</v>
      </c>
    </row>
    <row r="891" spans="1:2" x14ac:dyDescent="0.2">
      <c r="A891" t="s">
        <v>1528</v>
      </c>
      <c r="B891" t="s">
        <v>10937</v>
      </c>
    </row>
    <row r="892" spans="1:2" x14ac:dyDescent="0.2">
      <c r="A892" t="s">
        <v>1529</v>
      </c>
      <c r="B892" t="s">
        <v>3967</v>
      </c>
    </row>
    <row r="893" spans="1:2" x14ac:dyDescent="0.2">
      <c r="A893" t="s">
        <v>1530</v>
      </c>
      <c r="B893" t="s">
        <v>10326</v>
      </c>
    </row>
    <row r="894" spans="1:2" x14ac:dyDescent="0.2">
      <c r="A894" t="s">
        <v>1531</v>
      </c>
      <c r="B894" t="s">
        <v>4000</v>
      </c>
    </row>
    <row r="895" spans="1:2" x14ac:dyDescent="0.2">
      <c r="A895" t="s">
        <v>1533</v>
      </c>
      <c r="B895" t="s">
        <v>3994</v>
      </c>
    </row>
    <row r="896" spans="1:2" x14ac:dyDescent="0.2">
      <c r="A896" t="s">
        <v>1534</v>
      </c>
      <c r="B896" t="s">
        <v>3998</v>
      </c>
    </row>
    <row r="897" spans="1:2" x14ac:dyDescent="0.2">
      <c r="A897" t="s">
        <v>1535</v>
      </c>
      <c r="B897" t="s">
        <v>3997</v>
      </c>
    </row>
    <row r="898" spans="1:2" x14ac:dyDescent="0.2">
      <c r="A898" t="s">
        <v>1537</v>
      </c>
      <c r="B898" t="s">
        <v>14054</v>
      </c>
    </row>
    <row r="899" spans="1:2" x14ac:dyDescent="0.2">
      <c r="A899" t="s">
        <v>1538</v>
      </c>
      <c r="B899" t="s">
        <v>14048</v>
      </c>
    </row>
    <row r="900" spans="1:2" x14ac:dyDescent="0.2">
      <c r="A900" t="s">
        <v>1539</v>
      </c>
      <c r="B900" t="s">
        <v>4764</v>
      </c>
    </row>
    <row r="901" spans="1:2" x14ac:dyDescent="0.2">
      <c r="A901" t="s">
        <v>1540</v>
      </c>
      <c r="B901" t="s">
        <v>4349</v>
      </c>
    </row>
    <row r="902" spans="1:2" x14ac:dyDescent="0.2">
      <c r="A902" t="s">
        <v>1541</v>
      </c>
      <c r="B902" t="s">
        <v>4771</v>
      </c>
    </row>
    <row r="903" spans="1:2" x14ac:dyDescent="0.2">
      <c r="A903" t="s">
        <v>1542</v>
      </c>
      <c r="B903" t="s">
        <v>4311</v>
      </c>
    </row>
    <row r="904" spans="1:2" x14ac:dyDescent="0.2">
      <c r="A904" t="s">
        <v>1543</v>
      </c>
      <c r="B904" t="s">
        <v>4335</v>
      </c>
    </row>
    <row r="905" spans="1:2" x14ac:dyDescent="0.2">
      <c r="A905" t="s">
        <v>1544</v>
      </c>
      <c r="B905" t="s">
        <v>1383</v>
      </c>
    </row>
    <row r="906" spans="1:2" x14ac:dyDescent="0.2">
      <c r="A906" t="s">
        <v>1545</v>
      </c>
      <c r="B906" t="s">
        <v>4705</v>
      </c>
    </row>
    <row r="907" spans="1:2" x14ac:dyDescent="0.2">
      <c r="A907" t="s">
        <v>1546</v>
      </c>
      <c r="B907" t="s">
        <v>1098</v>
      </c>
    </row>
    <row r="908" spans="1:2" x14ac:dyDescent="0.2">
      <c r="A908" t="s">
        <v>1547</v>
      </c>
      <c r="B908" t="s">
        <v>1106</v>
      </c>
    </row>
    <row r="909" spans="1:2" x14ac:dyDescent="0.2">
      <c r="A909" t="s">
        <v>1548</v>
      </c>
      <c r="B909" t="s">
        <v>1100</v>
      </c>
    </row>
    <row r="910" spans="1:2" x14ac:dyDescent="0.2">
      <c r="A910" t="s">
        <v>1549</v>
      </c>
      <c r="B910" t="s">
        <v>3485</v>
      </c>
    </row>
    <row r="911" spans="1:2" x14ac:dyDescent="0.2">
      <c r="A911" t="s">
        <v>1550</v>
      </c>
      <c r="B911" t="s">
        <v>1106</v>
      </c>
    </row>
    <row r="912" spans="1:2" x14ac:dyDescent="0.2">
      <c r="A912" t="s">
        <v>1552</v>
      </c>
      <c r="B912" t="s">
        <v>3514</v>
      </c>
    </row>
    <row r="913" spans="1:2" x14ac:dyDescent="0.2">
      <c r="A913" t="s">
        <v>1553</v>
      </c>
      <c r="B913" t="s">
        <v>3488</v>
      </c>
    </row>
    <row r="914" spans="1:2" x14ac:dyDescent="0.2">
      <c r="A914" t="s">
        <v>1554</v>
      </c>
      <c r="B914" t="s">
        <v>1098</v>
      </c>
    </row>
    <row r="915" spans="1:2" x14ac:dyDescent="0.2">
      <c r="A915" t="s">
        <v>1555</v>
      </c>
      <c r="B915" t="s">
        <v>3507</v>
      </c>
    </row>
    <row r="916" spans="1:2" x14ac:dyDescent="0.2">
      <c r="A916" t="s">
        <v>1556</v>
      </c>
      <c r="B916" t="s">
        <v>3485</v>
      </c>
    </row>
    <row r="917" spans="1:2" x14ac:dyDescent="0.2">
      <c r="A917" t="s">
        <v>1557</v>
      </c>
      <c r="B917" t="s">
        <v>3530</v>
      </c>
    </row>
    <row r="918" spans="1:2" x14ac:dyDescent="0.2">
      <c r="A918" t="s">
        <v>1558</v>
      </c>
      <c r="B918" t="s">
        <v>3440</v>
      </c>
    </row>
    <row r="919" spans="1:2" x14ac:dyDescent="0.2">
      <c r="A919" t="s">
        <v>1560</v>
      </c>
      <c r="B919" t="s">
        <v>8881</v>
      </c>
    </row>
    <row r="920" spans="1:2" x14ac:dyDescent="0.2">
      <c r="A920" t="s">
        <v>1561</v>
      </c>
      <c r="B920" t="s">
        <v>15623</v>
      </c>
    </row>
    <row r="921" spans="1:2" x14ac:dyDescent="0.2">
      <c r="A921" t="s">
        <v>1563</v>
      </c>
      <c r="B921" t="s">
        <v>10648</v>
      </c>
    </row>
    <row r="922" spans="1:2" x14ac:dyDescent="0.2">
      <c r="A922" t="s">
        <v>1564</v>
      </c>
      <c r="B922" t="s">
        <v>10340</v>
      </c>
    </row>
    <row r="923" spans="1:2" x14ac:dyDescent="0.2">
      <c r="A923" t="s">
        <v>1565</v>
      </c>
      <c r="B923" t="s">
        <v>11141</v>
      </c>
    </row>
    <row r="924" spans="1:2" x14ac:dyDescent="0.2">
      <c r="A924" t="s">
        <v>1566</v>
      </c>
      <c r="B924" t="s">
        <v>884</v>
      </c>
    </row>
    <row r="925" spans="1:2" x14ac:dyDescent="0.2">
      <c r="A925" t="s">
        <v>1568</v>
      </c>
      <c r="B925" t="s">
        <v>15624</v>
      </c>
    </row>
    <row r="926" spans="1:2" x14ac:dyDescent="0.2">
      <c r="A926" t="s">
        <v>1569</v>
      </c>
      <c r="B926" t="s">
        <v>10665</v>
      </c>
    </row>
    <row r="927" spans="1:2" x14ac:dyDescent="0.2">
      <c r="A927" t="s">
        <v>1570</v>
      </c>
      <c r="B927" t="s">
        <v>4371</v>
      </c>
    </row>
    <row r="928" spans="1:2" x14ac:dyDescent="0.2">
      <c r="A928" t="s">
        <v>1571</v>
      </c>
      <c r="B928" t="s">
        <v>795</v>
      </c>
    </row>
    <row r="929" spans="1:2" x14ac:dyDescent="0.2">
      <c r="A929" t="s">
        <v>1572</v>
      </c>
      <c r="B929" t="s">
        <v>15625</v>
      </c>
    </row>
    <row r="930" spans="1:2" x14ac:dyDescent="0.2">
      <c r="A930" t="s">
        <v>1573</v>
      </c>
      <c r="B930" t="s">
        <v>15626</v>
      </c>
    </row>
    <row r="931" spans="1:2" x14ac:dyDescent="0.2">
      <c r="A931" t="s">
        <v>1574</v>
      </c>
      <c r="B931" t="s">
        <v>15627</v>
      </c>
    </row>
    <row r="932" spans="1:2" x14ac:dyDescent="0.2">
      <c r="A932" t="s">
        <v>1575</v>
      </c>
      <c r="B932" t="s">
        <v>15628</v>
      </c>
    </row>
    <row r="933" spans="1:2" x14ac:dyDescent="0.2">
      <c r="A933" t="s">
        <v>1576</v>
      </c>
      <c r="B933" t="s">
        <v>11042</v>
      </c>
    </row>
    <row r="934" spans="1:2" x14ac:dyDescent="0.2">
      <c r="A934" t="s">
        <v>1577</v>
      </c>
      <c r="B934" t="s">
        <v>15629</v>
      </c>
    </row>
    <row r="935" spans="1:2" x14ac:dyDescent="0.2">
      <c r="A935" t="s">
        <v>1578</v>
      </c>
      <c r="B935" t="s">
        <v>15630</v>
      </c>
    </row>
    <row r="936" spans="1:2" x14ac:dyDescent="0.2">
      <c r="A936" t="s">
        <v>1580</v>
      </c>
      <c r="B936" t="s">
        <v>15631</v>
      </c>
    </row>
    <row r="937" spans="1:2" x14ac:dyDescent="0.2">
      <c r="A937" t="s">
        <v>1581</v>
      </c>
      <c r="B937" t="s">
        <v>1567</v>
      </c>
    </row>
    <row r="938" spans="1:2" x14ac:dyDescent="0.2">
      <c r="A938" t="s">
        <v>1582</v>
      </c>
      <c r="B938" t="s">
        <v>10377</v>
      </c>
    </row>
    <row r="939" spans="1:2" x14ac:dyDescent="0.2">
      <c r="A939" t="s">
        <v>1583</v>
      </c>
      <c r="B939" t="s">
        <v>3830</v>
      </c>
    </row>
    <row r="940" spans="1:2" x14ac:dyDescent="0.2">
      <c r="A940" t="s">
        <v>1584</v>
      </c>
      <c r="B940" t="s">
        <v>15632</v>
      </c>
    </row>
    <row r="941" spans="1:2" x14ac:dyDescent="0.2">
      <c r="A941" t="s">
        <v>1585</v>
      </c>
      <c r="B941" t="s">
        <v>15633</v>
      </c>
    </row>
    <row r="942" spans="1:2" x14ac:dyDescent="0.2">
      <c r="A942" t="s">
        <v>1587</v>
      </c>
      <c r="B942" t="s">
        <v>15634</v>
      </c>
    </row>
    <row r="943" spans="1:2" x14ac:dyDescent="0.2">
      <c r="A943" t="s">
        <v>1589</v>
      </c>
      <c r="B943" t="s">
        <v>10337</v>
      </c>
    </row>
    <row r="944" spans="1:2" x14ac:dyDescent="0.2">
      <c r="A944" t="s">
        <v>1590</v>
      </c>
      <c r="B944" t="s">
        <v>15635</v>
      </c>
    </row>
    <row r="945" spans="1:2" x14ac:dyDescent="0.2">
      <c r="A945" t="s">
        <v>1591</v>
      </c>
      <c r="B945" t="s">
        <v>15636</v>
      </c>
    </row>
    <row r="946" spans="1:2" x14ac:dyDescent="0.2">
      <c r="A946" t="s">
        <v>1592</v>
      </c>
      <c r="B946" t="s">
        <v>10539</v>
      </c>
    </row>
    <row r="947" spans="1:2" x14ac:dyDescent="0.2">
      <c r="A947" t="s">
        <v>1593</v>
      </c>
      <c r="B947" t="s">
        <v>10569</v>
      </c>
    </row>
    <row r="948" spans="1:2" x14ac:dyDescent="0.2">
      <c r="A948" t="s">
        <v>1595</v>
      </c>
      <c r="B948" t="s">
        <v>11040</v>
      </c>
    </row>
    <row r="949" spans="1:2" x14ac:dyDescent="0.2">
      <c r="A949" t="s">
        <v>1596</v>
      </c>
      <c r="B949" t="s">
        <v>15637</v>
      </c>
    </row>
    <row r="950" spans="1:2" x14ac:dyDescent="0.2">
      <c r="A950" t="s">
        <v>1597</v>
      </c>
      <c r="B950" t="s">
        <v>15638</v>
      </c>
    </row>
    <row r="951" spans="1:2" x14ac:dyDescent="0.2">
      <c r="A951" t="s">
        <v>1599</v>
      </c>
      <c r="B951" t="s">
        <v>15639</v>
      </c>
    </row>
    <row r="952" spans="1:2" x14ac:dyDescent="0.2">
      <c r="A952" t="s">
        <v>1600</v>
      </c>
      <c r="B952" t="s">
        <v>15640</v>
      </c>
    </row>
    <row r="953" spans="1:2" x14ac:dyDescent="0.2">
      <c r="A953" t="s">
        <v>1601</v>
      </c>
      <c r="B953" t="s">
        <v>3937</v>
      </c>
    </row>
    <row r="954" spans="1:2" x14ac:dyDescent="0.2">
      <c r="A954" t="s">
        <v>1602</v>
      </c>
      <c r="B954" t="s">
        <v>15641</v>
      </c>
    </row>
    <row r="955" spans="1:2" x14ac:dyDescent="0.2">
      <c r="A955" t="s">
        <v>1603</v>
      </c>
      <c r="B955" t="s">
        <v>15642</v>
      </c>
    </row>
    <row r="956" spans="1:2" x14ac:dyDescent="0.2">
      <c r="A956" t="s">
        <v>1604</v>
      </c>
      <c r="B956" t="s">
        <v>15643</v>
      </c>
    </row>
    <row r="957" spans="1:2" x14ac:dyDescent="0.2">
      <c r="A957" t="s">
        <v>1605</v>
      </c>
      <c r="B957" t="s">
        <v>15644</v>
      </c>
    </row>
    <row r="958" spans="1:2" x14ac:dyDescent="0.2">
      <c r="A958" t="s">
        <v>1606</v>
      </c>
      <c r="B958" t="s">
        <v>15645</v>
      </c>
    </row>
    <row r="959" spans="1:2" x14ac:dyDescent="0.2">
      <c r="A959" t="s">
        <v>1607</v>
      </c>
      <c r="B959" t="s">
        <v>10567</v>
      </c>
    </row>
    <row r="960" spans="1:2" x14ac:dyDescent="0.2">
      <c r="A960" t="s">
        <v>1608</v>
      </c>
      <c r="B960" t="s">
        <v>15646</v>
      </c>
    </row>
    <row r="961" spans="1:2" x14ac:dyDescent="0.2">
      <c r="A961" t="s">
        <v>1610</v>
      </c>
      <c r="B961" t="s">
        <v>15647</v>
      </c>
    </row>
    <row r="962" spans="1:2" x14ac:dyDescent="0.2">
      <c r="A962" t="s">
        <v>1611</v>
      </c>
      <c r="B962" t="s">
        <v>1586</v>
      </c>
    </row>
    <row r="963" spans="1:2" x14ac:dyDescent="0.2">
      <c r="A963" t="s">
        <v>1612</v>
      </c>
      <c r="B963" t="s">
        <v>1130</v>
      </c>
    </row>
    <row r="964" spans="1:2" x14ac:dyDescent="0.2">
      <c r="A964" t="s">
        <v>1613</v>
      </c>
      <c r="B964" t="s">
        <v>15648</v>
      </c>
    </row>
    <row r="965" spans="1:2" x14ac:dyDescent="0.2">
      <c r="A965" t="s">
        <v>1615</v>
      </c>
      <c r="B965" t="s">
        <v>15649</v>
      </c>
    </row>
    <row r="966" spans="1:2" x14ac:dyDescent="0.2">
      <c r="A966" t="s">
        <v>1616</v>
      </c>
      <c r="B966" t="s">
        <v>15650</v>
      </c>
    </row>
    <row r="967" spans="1:2" x14ac:dyDescent="0.2">
      <c r="A967" t="s">
        <v>1617</v>
      </c>
      <c r="B967" t="s">
        <v>15651</v>
      </c>
    </row>
    <row r="968" spans="1:2" x14ac:dyDescent="0.2">
      <c r="A968" t="s">
        <v>1619</v>
      </c>
      <c r="B968" t="s">
        <v>15652</v>
      </c>
    </row>
    <row r="969" spans="1:2" x14ac:dyDescent="0.2">
      <c r="A969" t="s">
        <v>1620</v>
      </c>
      <c r="B969" t="s">
        <v>15653</v>
      </c>
    </row>
    <row r="970" spans="1:2" x14ac:dyDescent="0.2">
      <c r="A970" t="s">
        <v>1621</v>
      </c>
      <c r="B970" t="s">
        <v>4069</v>
      </c>
    </row>
    <row r="971" spans="1:2" x14ac:dyDescent="0.2">
      <c r="A971" t="s">
        <v>1622</v>
      </c>
      <c r="B971" t="s">
        <v>15654</v>
      </c>
    </row>
    <row r="972" spans="1:2" x14ac:dyDescent="0.2">
      <c r="A972" t="s">
        <v>1624</v>
      </c>
      <c r="B972" t="s">
        <v>8247</v>
      </c>
    </row>
    <row r="973" spans="1:2" x14ac:dyDescent="0.2">
      <c r="A973" t="s">
        <v>1625</v>
      </c>
      <c r="B973" t="s">
        <v>15655</v>
      </c>
    </row>
    <row r="974" spans="1:2" x14ac:dyDescent="0.2">
      <c r="A974" t="s">
        <v>1626</v>
      </c>
      <c r="B974" t="s">
        <v>4830</v>
      </c>
    </row>
    <row r="975" spans="1:2" x14ac:dyDescent="0.2">
      <c r="A975" t="s">
        <v>1627</v>
      </c>
      <c r="B975" t="s">
        <v>15656</v>
      </c>
    </row>
    <row r="976" spans="1:2" x14ac:dyDescent="0.2">
      <c r="A976" t="s">
        <v>1628</v>
      </c>
      <c r="B976" t="s">
        <v>4072</v>
      </c>
    </row>
    <row r="977" spans="1:2" x14ac:dyDescent="0.2">
      <c r="A977" t="s">
        <v>1630</v>
      </c>
      <c r="B977" t="s">
        <v>15657</v>
      </c>
    </row>
    <row r="978" spans="1:2" x14ac:dyDescent="0.2">
      <c r="A978" t="s">
        <v>1632</v>
      </c>
      <c r="B978" t="s">
        <v>15658</v>
      </c>
    </row>
    <row r="979" spans="1:2" x14ac:dyDescent="0.2">
      <c r="A979" t="s">
        <v>1633</v>
      </c>
      <c r="B979" t="s">
        <v>15659</v>
      </c>
    </row>
    <row r="980" spans="1:2" x14ac:dyDescent="0.2">
      <c r="A980" t="s">
        <v>1634</v>
      </c>
      <c r="B980" t="s">
        <v>15660</v>
      </c>
    </row>
    <row r="981" spans="1:2" x14ac:dyDescent="0.2">
      <c r="A981" t="s">
        <v>1635</v>
      </c>
      <c r="B981" t="s">
        <v>15661</v>
      </c>
    </row>
    <row r="982" spans="1:2" x14ac:dyDescent="0.2">
      <c r="A982" t="s">
        <v>1636</v>
      </c>
      <c r="B982" t="s">
        <v>15662</v>
      </c>
    </row>
    <row r="983" spans="1:2" x14ac:dyDescent="0.2">
      <c r="A983" t="s">
        <v>1637</v>
      </c>
      <c r="B983" t="s">
        <v>8250</v>
      </c>
    </row>
    <row r="984" spans="1:2" x14ac:dyDescent="0.2">
      <c r="A984" t="s">
        <v>1639</v>
      </c>
      <c r="B984" t="s">
        <v>15663</v>
      </c>
    </row>
    <row r="985" spans="1:2" x14ac:dyDescent="0.2">
      <c r="A985" t="s">
        <v>1641</v>
      </c>
      <c r="B985" t="s">
        <v>15664</v>
      </c>
    </row>
    <row r="986" spans="1:2" x14ac:dyDescent="0.2">
      <c r="A986" t="s">
        <v>1642</v>
      </c>
      <c r="B986" t="s">
        <v>15665</v>
      </c>
    </row>
    <row r="987" spans="1:2" x14ac:dyDescent="0.2">
      <c r="A987" t="s">
        <v>1643</v>
      </c>
      <c r="B987" t="s">
        <v>15666</v>
      </c>
    </row>
    <row r="988" spans="1:2" x14ac:dyDescent="0.2">
      <c r="A988" t="s">
        <v>1644</v>
      </c>
      <c r="B988" t="s">
        <v>15667</v>
      </c>
    </row>
    <row r="989" spans="1:2" x14ac:dyDescent="0.2">
      <c r="A989" t="s">
        <v>1645</v>
      </c>
      <c r="B989" t="s">
        <v>10771</v>
      </c>
    </row>
    <row r="990" spans="1:2" x14ac:dyDescent="0.2">
      <c r="A990" t="s">
        <v>1647</v>
      </c>
      <c r="B990" t="s">
        <v>15668</v>
      </c>
    </row>
    <row r="991" spans="1:2" x14ac:dyDescent="0.2">
      <c r="A991" t="s">
        <v>1648</v>
      </c>
      <c r="B991" t="s">
        <v>15669</v>
      </c>
    </row>
    <row r="992" spans="1:2" x14ac:dyDescent="0.2">
      <c r="A992" t="s">
        <v>1649</v>
      </c>
      <c r="B992" t="s">
        <v>15670</v>
      </c>
    </row>
    <row r="993" spans="1:2" x14ac:dyDescent="0.2">
      <c r="A993" t="s">
        <v>1650</v>
      </c>
      <c r="B993" t="s">
        <v>15671</v>
      </c>
    </row>
    <row r="994" spans="1:2" x14ac:dyDescent="0.2">
      <c r="A994" t="s">
        <v>1651</v>
      </c>
      <c r="B994" t="s">
        <v>4865</v>
      </c>
    </row>
    <row r="995" spans="1:2" x14ac:dyDescent="0.2">
      <c r="A995" t="s">
        <v>1653</v>
      </c>
      <c r="B995" t="s">
        <v>15672</v>
      </c>
    </row>
    <row r="996" spans="1:2" x14ac:dyDescent="0.2">
      <c r="A996" t="s">
        <v>1654</v>
      </c>
      <c r="B996" t="s">
        <v>15673</v>
      </c>
    </row>
    <row r="997" spans="1:2" x14ac:dyDescent="0.2">
      <c r="A997" t="s">
        <v>1655</v>
      </c>
      <c r="B997" t="s">
        <v>15674</v>
      </c>
    </row>
    <row r="998" spans="1:2" x14ac:dyDescent="0.2">
      <c r="A998" t="s">
        <v>1656</v>
      </c>
      <c r="B998" t="s">
        <v>15675</v>
      </c>
    </row>
    <row r="999" spans="1:2" x14ac:dyDescent="0.2">
      <c r="A999" t="s">
        <v>1658</v>
      </c>
      <c r="B999" t="s">
        <v>15676</v>
      </c>
    </row>
    <row r="1000" spans="1:2" x14ac:dyDescent="0.2">
      <c r="A1000" t="s">
        <v>1660</v>
      </c>
      <c r="B1000" t="s">
        <v>15677</v>
      </c>
    </row>
    <row r="1001" spans="1:2" x14ac:dyDescent="0.2">
      <c r="A1001" t="s">
        <v>1662</v>
      </c>
      <c r="B1001" t="s">
        <v>6801</v>
      </c>
    </row>
    <row r="1002" spans="1:2" x14ac:dyDescent="0.2">
      <c r="A1002" t="s">
        <v>1664</v>
      </c>
      <c r="B1002" t="s">
        <v>15678</v>
      </c>
    </row>
    <row r="1003" spans="1:2" x14ac:dyDescent="0.2">
      <c r="A1003" t="s">
        <v>1666</v>
      </c>
      <c r="B1003" t="s">
        <v>15679</v>
      </c>
    </row>
    <row r="1004" spans="1:2" x14ac:dyDescent="0.2">
      <c r="A1004" t="s">
        <v>1668</v>
      </c>
      <c r="B1004" t="s">
        <v>10386</v>
      </c>
    </row>
    <row r="1005" spans="1:2" x14ac:dyDescent="0.2">
      <c r="A1005" t="s">
        <v>1669</v>
      </c>
      <c r="B1005" t="s">
        <v>6823</v>
      </c>
    </row>
    <row r="1006" spans="1:2" x14ac:dyDescent="0.2">
      <c r="A1006" t="s">
        <v>1671</v>
      </c>
      <c r="B1006" t="s">
        <v>15680</v>
      </c>
    </row>
    <row r="1007" spans="1:2" x14ac:dyDescent="0.2">
      <c r="A1007" t="s">
        <v>1673</v>
      </c>
      <c r="B1007" t="s">
        <v>4084</v>
      </c>
    </row>
    <row r="1008" spans="1:2" x14ac:dyDescent="0.2">
      <c r="A1008" t="s">
        <v>1674</v>
      </c>
      <c r="B1008" t="s">
        <v>15681</v>
      </c>
    </row>
    <row r="1009" spans="1:2" x14ac:dyDescent="0.2">
      <c r="A1009" t="s">
        <v>1675</v>
      </c>
      <c r="B1009" t="s">
        <v>10579</v>
      </c>
    </row>
    <row r="1010" spans="1:2" x14ac:dyDescent="0.2">
      <c r="A1010" t="s">
        <v>1676</v>
      </c>
      <c r="B1010" t="s">
        <v>15682</v>
      </c>
    </row>
    <row r="1011" spans="1:2" x14ac:dyDescent="0.2">
      <c r="A1011" t="s">
        <v>1677</v>
      </c>
      <c r="B1011" t="s">
        <v>15683</v>
      </c>
    </row>
    <row r="1012" spans="1:2" x14ac:dyDescent="0.2">
      <c r="A1012" t="s">
        <v>1679</v>
      </c>
      <c r="B1012" t="s">
        <v>6449</v>
      </c>
    </row>
    <row r="1013" spans="1:2" x14ac:dyDescent="0.2">
      <c r="A1013" t="s">
        <v>1681</v>
      </c>
      <c r="B1013" t="s">
        <v>10407</v>
      </c>
    </row>
    <row r="1014" spans="1:2" x14ac:dyDescent="0.2">
      <c r="A1014" t="s">
        <v>1682</v>
      </c>
      <c r="B1014" t="s">
        <v>9186</v>
      </c>
    </row>
    <row r="1015" spans="1:2" x14ac:dyDescent="0.2">
      <c r="A1015" t="s">
        <v>1683</v>
      </c>
      <c r="B1015" t="s">
        <v>15684</v>
      </c>
    </row>
    <row r="1016" spans="1:2" x14ac:dyDescent="0.2">
      <c r="A1016" t="s">
        <v>1685</v>
      </c>
      <c r="B1016" t="s">
        <v>15685</v>
      </c>
    </row>
    <row r="1017" spans="1:2" x14ac:dyDescent="0.2">
      <c r="A1017" t="s">
        <v>1686</v>
      </c>
      <c r="B1017" t="s">
        <v>3575</v>
      </c>
    </row>
    <row r="1018" spans="1:2" x14ac:dyDescent="0.2">
      <c r="A1018" t="s">
        <v>1687</v>
      </c>
      <c r="B1018" t="s">
        <v>10884</v>
      </c>
    </row>
    <row r="1019" spans="1:2" x14ac:dyDescent="0.2">
      <c r="A1019" t="s">
        <v>1689</v>
      </c>
      <c r="B1019" t="s">
        <v>15686</v>
      </c>
    </row>
    <row r="1020" spans="1:2" x14ac:dyDescent="0.2">
      <c r="A1020" t="s">
        <v>1690</v>
      </c>
      <c r="B1020" t="s">
        <v>10968</v>
      </c>
    </row>
    <row r="1021" spans="1:2" x14ac:dyDescent="0.2">
      <c r="A1021" t="s">
        <v>1691</v>
      </c>
      <c r="B1021" t="s">
        <v>15687</v>
      </c>
    </row>
    <row r="1022" spans="1:2" x14ac:dyDescent="0.2">
      <c r="A1022" t="s">
        <v>1692</v>
      </c>
      <c r="B1022" t="s">
        <v>15688</v>
      </c>
    </row>
    <row r="1023" spans="1:2" x14ac:dyDescent="0.2">
      <c r="A1023" t="s">
        <v>1693</v>
      </c>
      <c r="B1023" t="s">
        <v>10785</v>
      </c>
    </row>
    <row r="1024" spans="1:2" x14ac:dyDescent="0.2">
      <c r="A1024" t="s">
        <v>1694</v>
      </c>
      <c r="B1024" t="s">
        <v>15689</v>
      </c>
    </row>
    <row r="1025" spans="1:2" x14ac:dyDescent="0.2">
      <c r="A1025" t="s">
        <v>1696</v>
      </c>
      <c r="B1025" t="s">
        <v>15690</v>
      </c>
    </row>
    <row r="1026" spans="1:2" x14ac:dyDescent="0.2">
      <c r="A1026" t="s">
        <v>1697</v>
      </c>
      <c r="B1026" t="s">
        <v>15691</v>
      </c>
    </row>
    <row r="1027" spans="1:2" x14ac:dyDescent="0.2">
      <c r="A1027" t="s">
        <v>1698</v>
      </c>
      <c r="B1027" t="s">
        <v>15692</v>
      </c>
    </row>
    <row r="1028" spans="1:2" x14ac:dyDescent="0.2">
      <c r="A1028" t="s">
        <v>1700</v>
      </c>
      <c r="B1028" t="s">
        <v>15693</v>
      </c>
    </row>
    <row r="1029" spans="1:2" x14ac:dyDescent="0.2">
      <c r="A1029" t="s">
        <v>1701</v>
      </c>
      <c r="B1029" t="s">
        <v>15694</v>
      </c>
    </row>
    <row r="1030" spans="1:2" x14ac:dyDescent="0.2">
      <c r="A1030" t="s">
        <v>1703</v>
      </c>
      <c r="B1030" t="s">
        <v>15695</v>
      </c>
    </row>
    <row r="1031" spans="1:2" x14ac:dyDescent="0.2">
      <c r="A1031" t="s">
        <v>1704</v>
      </c>
      <c r="B1031" t="s">
        <v>5154</v>
      </c>
    </row>
    <row r="1032" spans="1:2" x14ac:dyDescent="0.2">
      <c r="A1032" t="s">
        <v>1705</v>
      </c>
      <c r="B1032" t="s">
        <v>4405</v>
      </c>
    </row>
    <row r="1033" spans="1:2" x14ac:dyDescent="0.2">
      <c r="A1033" t="s">
        <v>1707</v>
      </c>
      <c r="B1033" t="s">
        <v>15696</v>
      </c>
    </row>
    <row r="1034" spans="1:2" x14ac:dyDescent="0.2">
      <c r="A1034" t="s">
        <v>1708</v>
      </c>
      <c r="B1034" t="s">
        <v>15697</v>
      </c>
    </row>
    <row r="1035" spans="1:2" x14ac:dyDescent="0.2">
      <c r="A1035" t="s">
        <v>1709</v>
      </c>
      <c r="B1035" t="s">
        <v>8164</v>
      </c>
    </row>
    <row r="1036" spans="1:2" x14ac:dyDescent="0.2">
      <c r="A1036" t="s">
        <v>1710</v>
      </c>
      <c r="B1036" t="s">
        <v>15698</v>
      </c>
    </row>
    <row r="1037" spans="1:2" x14ac:dyDescent="0.2">
      <c r="A1037" t="s">
        <v>1711</v>
      </c>
      <c r="B1037" t="s">
        <v>10414</v>
      </c>
    </row>
    <row r="1038" spans="1:2" x14ac:dyDescent="0.2">
      <c r="A1038" t="s">
        <v>1712</v>
      </c>
      <c r="B1038" t="s">
        <v>15699</v>
      </c>
    </row>
    <row r="1039" spans="1:2" x14ac:dyDescent="0.2">
      <c r="A1039" t="s">
        <v>1713</v>
      </c>
      <c r="B1039" t="s">
        <v>1973</v>
      </c>
    </row>
    <row r="1040" spans="1:2" x14ac:dyDescent="0.2">
      <c r="A1040" t="s">
        <v>1714</v>
      </c>
      <c r="B1040" t="s">
        <v>9143</v>
      </c>
    </row>
    <row r="1041" spans="1:2" x14ac:dyDescent="0.2">
      <c r="A1041" t="s">
        <v>1715</v>
      </c>
      <c r="B1041" t="s">
        <v>15700</v>
      </c>
    </row>
    <row r="1042" spans="1:2" x14ac:dyDescent="0.2">
      <c r="A1042" t="s">
        <v>1716</v>
      </c>
      <c r="B1042" t="s">
        <v>15701</v>
      </c>
    </row>
    <row r="1043" spans="1:2" x14ac:dyDescent="0.2">
      <c r="A1043" t="s">
        <v>1717</v>
      </c>
      <c r="B1043" t="s">
        <v>15702</v>
      </c>
    </row>
    <row r="1044" spans="1:2" x14ac:dyDescent="0.2">
      <c r="A1044" t="s">
        <v>1718</v>
      </c>
      <c r="B1044" t="s">
        <v>15703</v>
      </c>
    </row>
    <row r="1045" spans="1:2" x14ac:dyDescent="0.2">
      <c r="A1045" t="s">
        <v>1719</v>
      </c>
      <c r="B1045" t="s">
        <v>15704</v>
      </c>
    </row>
    <row r="1046" spans="1:2" x14ac:dyDescent="0.2">
      <c r="A1046" t="s">
        <v>1720</v>
      </c>
      <c r="B1046" t="s">
        <v>15705</v>
      </c>
    </row>
    <row r="1047" spans="1:2" x14ac:dyDescent="0.2">
      <c r="A1047" t="s">
        <v>1721</v>
      </c>
      <c r="B1047" t="s">
        <v>15706</v>
      </c>
    </row>
    <row r="1048" spans="1:2" x14ac:dyDescent="0.2">
      <c r="A1048" t="s">
        <v>1722</v>
      </c>
      <c r="B1048" t="s">
        <v>15707</v>
      </c>
    </row>
    <row r="1049" spans="1:2" x14ac:dyDescent="0.2">
      <c r="A1049" t="s">
        <v>1723</v>
      </c>
      <c r="B1049" t="s">
        <v>15708</v>
      </c>
    </row>
    <row r="1050" spans="1:2" x14ac:dyDescent="0.2">
      <c r="A1050" t="s">
        <v>1724</v>
      </c>
      <c r="B1050" t="s">
        <v>15709</v>
      </c>
    </row>
    <row r="1051" spans="1:2" x14ac:dyDescent="0.2">
      <c r="A1051" t="s">
        <v>1725</v>
      </c>
      <c r="B1051" t="s">
        <v>15710</v>
      </c>
    </row>
    <row r="1052" spans="1:2" x14ac:dyDescent="0.2">
      <c r="A1052" t="s">
        <v>1726</v>
      </c>
      <c r="B1052" t="s">
        <v>15711</v>
      </c>
    </row>
    <row r="1053" spans="1:2" x14ac:dyDescent="0.2">
      <c r="A1053" t="s">
        <v>1727</v>
      </c>
      <c r="B1053" t="s">
        <v>15712</v>
      </c>
    </row>
    <row r="1054" spans="1:2" x14ac:dyDescent="0.2">
      <c r="A1054" t="s">
        <v>1728</v>
      </c>
      <c r="B1054" t="s">
        <v>15713</v>
      </c>
    </row>
    <row r="1055" spans="1:2" x14ac:dyDescent="0.2">
      <c r="A1055" t="s">
        <v>1729</v>
      </c>
      <c r="B1055" t="s">
        <v>15714</v>
      </c>
    </row>
    <row r="1056" spans="1:2" x14ac:dyDescent="0.2">
      <c r="A1056" t="s">
        <v>1730</v>
      </c>
      <c r="B1056" t="s">
        <v>15715</v>
      </c>
    </row>
    <row r="1057" spans="1:2" x14ac:dyDescent="0.2">
      <c r="A1057" t="s">
        <v>1732</v>
      </c>
      <c r="B1057" t="s">
        <v>15716</v>
      </c>
    </row>
    <row r="1058" spans="1:2" x14ac:dyDescent="0.2">
      <c r="A1058" t="s">
        <v>1733</v>
      </c>
      <c r="B1058" t="s">
        <v>15717</v>
      </c>
    </row>
    <row r="1059" spans="1:2" x14ac:dyDescent="0.2">
      <c r="A1059" t="s">
        <v>1734</v>
      </c>
      <c r="B1059" t="s">
        <v>11080</v>
      </c>
    </row>
    <row r="1060" spans="1:2" x14ac:dyDescent="0.2">
      <c r="A1060" t="s">
        <v>1735</v>
      </c>
      <c r="B1060" t="s">
        <v>15718</v>
      </c>
    </row>
    <row r="1061" spans="1:2" x14ac:dyDescent="0.2">
      <c r="A1061" t="s">
        <v>1736</v>
      </c>
      <c r="B1061" t="s">
        <v>15719</v>
      </c>
    </row>
    <row r="1062" spans="1:2" x14ac:dyDescent="0.2">
      <c r="A1062" t="s">
        <v>1737</v>
      </c>
      <c r="B1062" t="s">
        <v>15720</v>
      </c>
    </row>
    <row r="1063" spans="1:2" x14ac:dyDescent="0.2">
      <c r="A1063" t="s">
        <v>1738</v>
      </c>
      <c r="B1063" t="s">
        <v>15721</v>
      </c>
    </row>
    <row r="1064" spans="1:2" x14ac:dyDescent="0.2">
      <c r="A1064" t="s">
        <v>1739</v>
      </c>
      <c r="B1064" t="s">
        <v>4142</v>
      </c>
    </row>
    <row r="1065" spans="1:2" x14ac:dyDescent="0.2">
      <c r="A1065" t="s">
        <v>1740</v>
      </c>
      <c r="B1065" t="s">
        <v>15722</v>
      </c>
    </row>
    <row r="1066" spans="1:2" x14ac:dyDescent="0.2">
      <c r="A1066" t="s">
        <v>1741</v>
      </c>
      <c r="B1066" t="s">
        <v>15723</v>
      </c>
    </row>
    <row r="1067" spans="1:2" x14ac:dyDescent="0.2">
      <c r="A1067" t="s">
        <v>1742</v>
      </c>
      <c r="B1067" t="s">
        <v>9017</v>
      </c>
    </row>
    <row r="1068" spans="1:2" x14ac:dyDescent="0.2">
      <c r="A1068" t="s">
        <v>1743</v>
      </c>
      <c r="B1068" t="s">
        <v>15724</v>
      </c>
    </row>
    <row r="1069" spans="1:2" x14ac:dyDescent="0.2">
      <c r="A1069" t="s">
        <v>1745</v>
      </c>
      <c r="B1069" t="s">
        <v>15725</v>
      </c>
    </row>
    <row r="1070" spans="1:2" x14ac:dyDescent="0.2">
      <c r="A1070" t="s">
        <v>1746</v>
      </c>
      <c r="B1070" t="s">
        <v>15726</v>
      </c>
    </row>
    <row r="1071" spans="1:2" x14ac:dyDescent="0.2">
      <c r="A1071" t="s">
        <v>1747</v>
      </c>
      <c r="B1071" t="s">
        <v>15727</v>
      </c>
    </row>
    <row r="1072" spans="1:2" x14ac:dyDescent="0.2">
      <c r="A1072" t="s">
        <v>1749</v>
      </c>
      <c r="B1072" t="s">
        <v>15728</v>
      </c>
    </row>
    <row r="1073" spans="1:2" x14ac:dyDescent="0.2">
      <c r="A1073" t="s">
        <v>1751</v>
      </c>
      <c r="B1073" t="s">
        <v>15729</v>
      </c>
    </row>
    <row r="1074" spans="1:2" x14ac:dyDescent="0.2">
      <c r="A1074" t="s">
        <v>1752</v>
      </c>
      <c r="B1074" t="s">
        <v>15415</v>
      </c>
    </row>
    <row r="1075" spans="1:2" x14ac:dyDescent="0.2">
      <c r="A1075" t="s">
        <v>1753</v>
      </c>
      <c r="B1075" t="s">
        <v>15730</v>
      </c>
    </row>
    <row r="1076" spans="1:2" x14ac:dyDescent="0.2">
      <c r="A1076" t="s">
        <v>1755</v>
      </c>
      <c r="B1076" t="s">
        <v>10669</v>
      </c>
    </row>
    <row r="1077" spans="1:2" x14ac:dyDescent="0.2">
      <c r="A1077" t="s">
        <v>1756</v>
      </c>
      <c r="B1077" t="s">
        <v>15731</v>
      </c>
    </row>
    <row r="1078" spans="1:2" x14ac:dyDescent="0.2">
      <c r="A1078" t="s">
        <v>1757</v>
      </c>
      <c r="B1078" t="s">
        <v>15732</v>
      </c>
    </row>
    <row r="1079" spans="1:2" x14ac:dyDescent="0.2">
      <c r="A1079" t="s">
        <v>1758</v>
      </c>
      <c r="B1079" t="s">
        <v>3594</v>
      </c>
    </row>
    <row r="1080" spans="1:2" x14ac:dyDescent="0.2">
      <c r="A1080" t="s">
        <v>1759</v>
      </c>
      <c r="B1080" t="s">
        <v>11066</v>
      </c>
    </row>
    <row r="1081" spans="1:2" x14ac:dyDescent="0.2">
      <c r="A1081" t="s">
        <v>1760</v>
      </c>
      <c r="B1081" t="s">
        <v>15733</v>
      </c>
    </row>
    <row r="1082" spans="1:2" x14ac:dyDescent="0.2">
      <c r="A1082" t="s">
        <v>1761</v>
      </c>
      <c r="B1082" t="s">
        <v>15734</v>
      </c>
    </row>
    <row r="1083" spans="1:2" x14ac:dyDescent="0.2">
      <c r="A1083" t="s">
        <v>1762</v>
      </c>
      <c r="B1083" t="s">
        <v>15735</v>
      </c>
    </row>
    <row r="1084" spans="1:2" x14ac:dyDescent="0.2">
      <c r="A1084" t="s">
        <v>1763</v>
      </c>
      <c r="B1084" t="s">
        <v>15736</v>
      </c>
    </row>
    <row r="1085" spans="1:2" x14ac:dyDescent="0.2">
      <c r="A1085" t="s">
        <v>1764</v>
      </c>
      <c r="B1085" t="s">
        <v>15737</v>
      </c>
    </row>
    <row r="1086" spans="1:2" x14ac:dyDescent="0.2">
      <c r="A1086" t="s">
        <v>1765</v>
      </c>
      <c r="B1086" t="s">
        <v>15738</v>
      </c>
    </row>
    <row r="1087" spans="1:2" x14ac:dyDescent="0.2">
      <c r="A1087" t="s">
        <v>1766</v>
      </c>
      <c r="B1087" t="s">
        <v>15739</v>
      </c>
    </row>
    <row r="1088" spans="1:2" x14ac:dyDescent="0.2">
      <c r="A1088" t="s">
        <v>1767</v>
      </c>
      <c r="B1088" t="s">
        <v>15740</v>
      </c>
    </row>
    <row r="1089" spans="1:2" x14ac:dyDescent="0.2">
      <c r="A1089" t="s">
        <v>1768</v>
      </c>
      <c r="B1089" t="s">
        <v>15741</v>
      </c>
    </row>
    <row r="1090" spans="1:2" x14ac:dyDescent="0.2">
      <c r="A1090" t="s">
        <v>1769</v>
      </c>
      <c r="B1090" t="s">
        <v>15742</v>
      </c>
    </row>
    <row r="1091" spans="1:2" x14ac:dyDescent="0.2">
      <c r="A1091" t="s">
        <v>1770</v>
      </c>
      <c r="B1091" t="s">
        <v>11250</v>
      </c>
    </row>
    <row r="1092" spans="1:2" x14ac:dyDescent="0.2">
      <c r="A1092" t="s">
        <v>1771</v>
      </c>
      <c r="B1092" t="s">
        <v>15743</v>
      </c>
    </row>
    <row r="1093" spans="1:2" x14ac:dyDescent="0.2">
      <c r="A1093" t="s">
        <v>1772</v>
      </c>
      <c r="B1093" t="s">
        <v>15744</v>
      </c>
    </row>
    <row r="1094" spans="1:2" x14ac:dyDescent="0.2">
      <c r="A1094" t="s">
        <v>1773</v>
      </c>
      <c r="B1094" t="s">
        <v>15745</v>
      </c>
    </row>
    <row r="1095" spans="1:2" x14ac:dyDescent="0.2">
      <c r="A1095" t="s">
        <v>1774</v>
      </c>
      <c r="B1095" t="s">
        <v>15746</v>
      </c>
    </row>
    <row r="1096" spans="1:2" x14ac:dyDescent="0.2">
      <c r="A1096" t="s">
        <v>1775</v>
      </c>
      <c r="B1096" t="s">
        <v>15747</v>
      </c>
    </row>
    <row r="1097" spans="1:2" x14ac:dyDescent="0.2">
      <c r="A1097" t="s">
        <v>1776</v>
      </c>
      <c r="B1097" t="s">
        <v>15748</v>
      </c>
    </row>
    <row r="1098" spans="1:2" x14ac:dyDescent="0.2">
      <c r="A1098" t="s">
        <v>1777</v>
      </c>
      <c r="B1098" t="s">
        <v>15749</v>
      </c>
    </row>
    <row r="1099" spans="1:2" x14ac:dyDescent="0.2">
      <c r="A1099" t="s">
        <v>1779</v>
      </c>
      <c r="B1099" t="s">
        <v>15750</v>
      </c>
    </row>
    <row r="1100" spans="1:2" x14ac:dyDescent="0.2">
      <c r="A1100" t="s">
        <v>1781</v>
      </c>
      <c r="B1100" t="s">
        <v>1744</v>
      </c>
    </row>
    <row r="1101" spans="1:2" x14ac:dyDescent="0.2">
      <c r="A1101" t="s">
        <v>1782</v>
      </c>
      <c r="B1101" t="s">
        <v>15751</v>
      </c>
    </row>
    <row r="1102" spans="1:2" x14ac:dyDescent="0.2">
      <c r="A1102" t="s">
        <v>1783</v>
      </c>
      <c r="B1102" t="s">
        <v>15752</v>
      </c>
    </row>
    <row r="1103" spans="1:2" x14ac:dyDescent="0.2">
      <c r="A1103" t="s">
        <v>1784</v>
      </c>
      <c r="B1103" t="s">
        <v>10774</v>
      </c>
    </row>
    <row r="1104" spans="1:2" x14ac:dyDescent="0.2">
      <c r="A1104" t="s">
        <v>1785</v>
      </c>
      <c r="B1104" t="s">
        <v>15753</v>
      </c>
    </row>
    <row r="1105" spans="1:2" x14ac:dyDescent="0.2">
      <c r="A1105" t="s">
        <v>1786</v>
      </c>
      <c r="B1105" t="s">
        <v>3623</v>
      </c>
    </row>
    <row r="1106" spans="1:2" x14ac:dyDescent="0.2">
      <c r="A1106" t="s">
        <v>1787</v>
      </c>
      <c r="B1106" t="s">
        <v>15754</v>
      </c>
    </row>
    <row r="1107" spans="1:2" x14ac:dyDescent="0.2">
      <c r="A1107" t="s">
        <v>1788</v>
      </c>
      <c r="B1107" t="s">
        <v>15755</v>
      </c>
    </row>
    <row r="1108" spans="1:2" x14ac:dyDescent="0.2">
      <c r="A1108" t="s">
        <v>1789</v>
      </c>
      <c r="B1108" t="s">
        <v>15756</v>
      </c>
    </row>
    <row r="1109" spans="1:2" x14ac:dyDescent="0.2">
      <c r="A1109" t="s">
        <v>1790</v>
      </c>
      <c r="B1109" t="s">
        <v>10416</v>
      </c>
    </row>
    <row r="1110" spans="1:2" x14ac:dyDescent="0.2">
      <c r="A1110" t="s">
        <v>1792</v>
      </c>
      <c r="B1110" t="s">
        <v>15757</v>
      </c>
    </row>
    <row r="1111" spans="1:2" x14ac:dyDescent="0.2">
      <c r="A1111" t="s">
        <v>1793</v>
      </c>
      <c r="B1111" t="s">
        <v>4113</v>
      </c>
    </row>
    <row r="1112" spans="1:2" x14ac:dyDescent="0.2">
      <c r="A1112" t="s">
        <v>1794</v>
      </c>
      <c r="B1112" t="s">
        <v>15758</v>
      </c>
    </row>
    <row r="1113" spans="1:2" x14ac:dyDescent="0.2">
      <c r="A1113" t="s">
        <v>1795</v>
      </c>
      <c r="B1113" t="s">
        <v>6832</v>
      </c>
    </row>
    <row r="1114" spans="1:2" x14ac:dyDescent="0.2">
      <c r="A1114" t="s">
        <v>1796</v>
      </c>
      <c r="B1114" t="s">
        <v>12773</v>
      </c>
    </row>
    <row r="1115" spans="1:2" x14ac:dyDescent="0.2">
      <c r="A1115" t="s">
        <v>1798</v>
      </c>
      <c r="B1115" t="s">
        <v>10685</v>
      </c>
    </row>
    <row r="1116" spans="1:2" x14ac:dyDescent="0.2">
      <c r="A1116" t="s">
        <v>1799</v>
      </c>
      <c r="B1116" t="s">
        <v>10788</v>
      </c>
    </row>
    <row r="1117" spans="1:2" x14ac:dyDescent="0.2">
      <c r="A1117" t="s">
        <v>1800</v>
      </c>
      <c r="B1117" t="s">
        <v>6447</v>
      </c>
    </row>
    <row r="1118" spans="1:2" x14ac:dyDescent="0.2">
      <c r="A1118" t="s">
        <v>1801</v>
      </c>
      <c r="B1118" t="s">
        <v>15759</v>
      </c>
    </row>
    <row r="1119" spans="1:2" x14ac:dyDescent="0.2">
      <c r="A1119" t="s">
        <v>1802</v>
      </c>
      <c r="B1119" t="s">
        <v>15760</v>
      </c>
    </row>
    <row r="1120" spans="1:2" x14ac:dyDescent="0.2">
      <c r="A1120" t="s">
        <v>1803</v>
      </c>
      <c r="B1120" t="s">
        <v>10987</v>
      </c>
    </row>
    <row r="1121" spans="1:2" x14ac:dyDescent="0.2">
      <c r="A1121" t="s">
        <v>1804</v>
      </c>
      <c r="B1121" t="s">
        <v>15761</v>
      </c>
    </row>
    <row r="1122" spans="1:2" x14ac:dyDescent="0.2">
      <c r="A1122" t="s">
        <v>1806</v>
      </c>
      <c r="B1122" t="s">
        <v>15762</v>
      </c>
    </row>
    <row r="1123" spans="1:2" x14ac:dyDescent="0.2">
      <c r="A1123" t="s">
        <v>1808</v>
      </c>
      <c r="B1123" t="s">
        <v>15763</v>
      </c>
    </row>
    <row r="1124" spans="1:2" x14ac:dyDescent="0.2">
      <c r="A1124" t="s">
        <v>1809</v>
      </c>
      <c r="B1124" t="s">
        <v>15764</v>
      </c>
    </row>
    <row r="1125" spans="1:2" x14ac:dyDescent="0.2">
      <c r="A1125" t="s">
        <v>1811</v>
      </c>
      <c r="B1125" t="s">
        <v>14229</v>
      </c>
    </row>
    <row r="1126" spans="1:2" x14ac:dyDescent="0.2">
      <c r="A1126" t="s">
        <v>1813</v>
      </c>
      <c r="B1126" t="s">
        <v>15765</v>
      </c>
    </row>
    <row r="1127" spans="1:2" x14ac:dyDescent="0.2">
      <c r="A1127" t="s">
        <v>1815</v>
      </c>
      <c r="B1127" t="s">
        <v>15766</v>
      </c>
    </row>
    <row r="1128" spans="1:2" x14ac:dyDescent="0.2">
      <c r="A1128" t="s">
        <v>1816</v>
      </c>
      <c r="B1128" t="s">
        <v>8944</v>
      </c>
    </row>
    <row r="1129" spans="1:2" x14ac:dyDescent="0.2">
      <c r="A1129" t="s">
        <v>1817</v>
      </c>
      <c r="B1129" t="s">
        <v>4862</v>
      </c>
    </row>
    <row r="1130" spans="1:2" x14ac:dyDescent="0.2">
      <c r="A1130" t="s">
        <v>1818</v>
      </c>
      <c r="B1130" t="s">
        <v>3347</v>
      </c>
    </row>
    <row r="1131" spans="1:2" x14ac:dyDescent="0.2">
      <c r="A1131" t="s">
        <v>1820</v>
      </c>
      <c r="B1131" t="s">
        <v>15767</v>
      </c>
    </row>
    <row r="1132" spans="1:2" x14ac:dyDescent="0.2">
      <c r="A1132" t="s">
        <v>1822</v>
      </c>
      <c r="B1132" t="s">
        <v>10573</v>
      </c>
    </row>
    <row r="1133" spans="1:2" x14ac:dyDescent="0.2">
      <c r="A1133" t="s">
        <v>1823</v>
      </c>
      <c r="B1133" t="s">
        <v>15768</v>
      </c>
    </row>
    <row r="1134" spans="1:2" x14ac:dyDescent="0.2">
      <c r="A1134" t="s">
        <v>1824</v>
      </c>
      <c r="B1134" t="s">
        <v>15769</v>
      </c>
    </row>
    <row r="1135" spans="1:2" x14ac:dyDescent="0.2">
      <c r="A1135" t="s">
        <v>1825</v>
      </c>
      <c r="B1135" t="s">
        <v>12652</v>
      </c>
    </row>
    <row r="1136" spans="1:2" x14ac:dyDescent="0.2">
      <c r="A1136" t="s">
        <v>1826</v>
      </c>
      <c r="B1136" t="s">
        <v>15770</v>
      </c>
    </row>
    <row r="1137" spans="1:2" x14ac:dyDescent="0.2">
      <c r="A1137" t="s">
        <v>1827</v>
      </c>
      <c r="B1137" t="s">
        <v>10975</v>
      </c>
    </row>
    <row r="1138" spans="1:2" x14ac:dyDescent="0.2">
      <c r="A1138" t="s">
        <v>1828</v>
      </c>
      <c r="B1138" t="s">
        <v>3562</v>
      </c>
    </row>
    <row r="1139" spans="1:2" x14ac:dyDescent="0.2">
      <c r="A1139" t="s">
        <v>1830</v>
      </c>
      <c r="B1139" t="s">
        <v>15771</v>
      </c>
    </row>
    <row r="1140" spans="1:2" x14ac:dyDescent="0.2">
      <c r="A1140" t="s">
        <v>1831</v>
      </c>
      <c r="B1140" t="s">
        <v>15772</v>
      </c>
    </row>
    <row r="1141" spans="1:2" x14ac:dyDescent="0.2">
      <c r="A1141" t="s">
        <v>1832</v>
      </c>
      <c r="B1141" t="s">
        <v>3787</v>
      </c>
    </row>
    <row r="1142" spans="1:2" x14ac:dyDescent="0.2">
      <c r="A1142" t="s">
        <v>1833</v>
      </c>
      <c r="B1142" t="s">
        <v>15773</v>
      </c>
    </row>
    <row r="1143" spans="1:2" x14ac:dyDescent="0.2">
      <c r="A1143" t="s">
        <v>1834</v>
      </c>
      <c r="B1143" t="s">
        <v>15774</v>
      </c>
    </row>
    <row r="1144" spans="1:2" x14ac:dyDescent="0.2">
      <c r="A1144" t="s">
        <v>1835</v>
      </c>
      <c r="B1144" t="s">
        <v>15775</v>
      </c>
    </row>
    <row r="1145" spans="1:2" x14ac:dyDescent="0.2">
      <c r="A1145" t="s">
        <v>1836</v>
      </c>
      <c r="B1145" t="s">
        <v>15776</v>
      </c>
    </row>
    <row r="1146" spans="1:2" x14ac:dyDescent="0.2">
      <c r="A1146" t="s">
        <v>1837</v>
      </c>
      <c r="B1146" t="s">
        <v>15777</v>
      </c>
    </row>
    <row r="1147" spans="1:2" x14ac:dyDescent="0.2">
      <c r="A1147" t="s">
        <v>1838</v>
      </c>
      <c r="B1147" t="s">
        <v>15778</v>
      </c>
    </row>
    <row r="1148" spans="1:2" x14ac:dyDescent="0.2">
      <c r="A1148" t="s">
        <v>1839</v>
      </c>
      <c r="B1148" t="s">
        <v>15779</v>
      </c>
    </row>
    <row r="1149" spans="1:2" x14ac:dyDescent="0.2">
      <c r="A1149" t="s">
        <v>1840</v>
      </c>
      <c r="B1149" t="s">
        <v>15780</v>
      </c>
    </row>
    <row r="1150" spans="1:2" x14ac:dyDescent="0.2">
      <c r="A1150" t="s">
        <v>1841</v>
      </c>
      <c r="B1150" t="s">
        <v>15781</v>
      </c>
    </row>
    <row r="1151" spans="1:2" x14ac:dyDescent="0.2">
      <c r="A1151" t="s">
        <v>1842</v>
      </c>
      <c r="B1151" t="s">
        <v>15782</v>
      </c>
    </row>
    <row r="1152" spans="1:2" x14ac:dyDescent="0.2">
      <c r="A1152" t="s">
        <v>1843</v>
      </c>
      <c r="B1152" t="s">
        <v>15783</v>
      </c>
    </row>
    <row r="1153" spans="1:2" x14ac:dyDescent="0.2">
      <c r="A1153" t="s">
        <v>1844</v>
      </c>
      <c r="B1153" t="s">
        <v>15784</v>
      </c>
    </row>
    <row r="1154" spans="1:2" x14ac:dyDescent="0.2">
      <c r="A1154" t="s">
        <v>1846</v>
      </c>
      <c r="B1154" t="s">
        <v>15785</v>
      </c>
    </row>
    <row r="1155" spans="1:2" x14ac:dyDescent="0.2">
      <c r="A1155" t="s">
        <v>1847</v>
      </c>
      <c r="B1155" t="s">
        <v>15786</v>
      </c>
    </row>
    <row r="1156" spans="1:2" x14ac:dyDescent="0.2">
      <c r="A1156" t="s">
        <v>1848</v>
      </c>
      <c r="B1156" t="s">
        <v>15787</v>
      </c>
    </row>
    <row r="1157" spans="1:2" x14ac:dyDescent="0.2">
      <c r="A1157" t="s">
        <v>1849</v>
      </c>
      <c r="B1157" t="s">
        <v>15788</v>
      </c>
    </row>
    <row r="1158" spans="1:2" x14ac:dyDescent="0.2">
      <c r="A1158" t="s">
        <v>1851</v>
      </c>
      <c r="B1158" t="s">
        <v>15789</v>
      </c>
    </row>
    <row r="1159" spans="1:2" x14ac:dyDescent="0.2">
      <c r="A1159" t="s">
        <v>1852</v>
      </c>
      <c r="B1159" t="s">
        <v>15790</v>
      </c>
    </row>
    <row r="1160" spans="1:2" x14ac:dyDescent="0.2">
      <c r="A1160" t="s">
        <v>1853</v>
      </c>
      <c r="B1160" t="s">
        <v>15791</v>
      </c>
    </row>
    <row r="1161" spans="1:2" x14ac:dyDescent="0.2">
      <c r="A1161" t="s">
        <v>1854</v>
      </c>
      <c r="B1161" t="s">
        <v>15792</v>
      </c>
    </row>
    <row r="1162" spans="1:2" x14ac:dyDescent="0.2">
      <c r="A1162" t="s">
        <v>1855</v>
      </c>
      <c r="B1162" t="s">
        <v>15793</v>
      </c>
    </row>
    <row r="1163" spans="1:2" x14ac:dyDescent="0.2">
      <c r="A1163" t="s">
        <v>1856</v>
      </c>
      <c r="B1163" t="s">
        <v>15794</v>
      </c>
    </row>
    <row r="1164" spans="1:2" x14ac:dyDescent="0.2">
      <c r="A1164" t="s">
        <v>1857</v>
      </c>
      <c r="B1164" t="s">
        <v>15795</v>
      </c>
    </row>
    <row r="1165" spans="1:2" x14ac:dyDescent="0.2">
      <c r="A1165" t="s">
        <v>1858</v>
      </c>
      <c r="B1165" t="s">
        <v>15796</v>
      </c>
    </row>
    <row r="1166" spans="1:2" x14ac:dyDescent="0.2">
      <c r="A1166" t="s">
        <v>1859</v>
      </c>
      <c r="B1166" t="s">
        <v>15797</v>
      </c>
    </row>
    <row r="1167" spans="1:2" x14ac:dyDescent="0.2">
      <c r="A1167" t="s">
        <v>1860</v>
      </c>
      <c r="B1167" t="s">
        <v>15798</v>
      </c>
    </row>
    <row r="1168" spans="1:2" x14ac:dyDescent="0.2">
      <c r="A1168" t="s">
        <v>1861</v>
      </c>
      <c r="B1168" t="s">
        <v>15799</v>
      </c>
    </row>
    <row r="1169" spans="1:2" x14ac:dyDescent="0.2">
      <c r="A1169" t="s">
        <v>1862</v>
      </c>
      <c r="B1169" t="s">
        <v>15800</v>
      </c>
    </row>
    <row r="1170" spans="1:2" x14ac:dyDescent="0.2">
      <c r="A1170" t="s">
        <v>1863</v>
      </c>
      <c r="B1170" t="s">
        <v>15801</v>
      </c>
    </row>
    <row r="1171" spans="1:2" x14ac:dyDescent="0.2">
      <c r="A1171" t="s">
        <v>1864</v>
      </c>
      <c r="B1171" t="s">
        <v>15802</v>
      </c>
    </row>
    <row r="1172" spans="1:2" x14ac:dyDescent="0.2">
      <c r="A1172" t="s">
        <v>1865</v>
      </c>
      <c r="B1172" t="s">
        <v>15803</v>
      </c>
    </row>
    <row r="1173" spans="1:2" x14ac:dyDescent="0.2">
      <c r="A1173" t="s">
        <v>1866</v>
      </c>
      <c r="B1173" t="s">
        <v>15804</v>
      </c>
    </row>
    <row r="1174" spans="1:2" x14ac:dyDescent="0.2">
      <c r="A1174" t="s">
        <v>1867</v>
      </c>
      <c r="B1174" t="s">
        <v>15805</v>
      </c>
    </row>
    <row r="1175" spans="1:2" x14ac:dyDescent="0.2">
      <c r="A1175" t="s">
        <v>1868</v>
      </c>
      <c r="B1175" t="s">
        <v>15806</v>
      </c>
    </row>
    <row r="1176" spans="1:2" x14ac:dyDescent="0.2">
      <c r="A1176" t="s">
        <v>1869</v>
      </c>
      <c r="B1176" t="s">
        <v>15807</v>
      </c>
    </row>
    <row r="1177" spans="1:2" x14ac:dyDescent="0.2">
      <c r="A1177" t="s">
        <v>1870</v>
      </c>
      <c r="B1177" t="s">
        <v>15808</v>
      </c>
    </row>
    <row r="1178" spans="1:2" x14ac:dyDescent="0.2">
      <c r="A1178" t="s">
        <v>1871</v>
      </c>
      <c r="B1178" t="s">
        <v>15809</v>
      </c>
    </row>
    <row r="1179" spans="1:2" x14ac:dyDescent="0.2">
      <c r="A1179" t="s">
        <v>1872</v>
      </c>
      <c r="B1179" t="s">
        <v>15810</v>
      </c>
    </row>
    <row r="1180" spans="1:2" x14ac:dyDescent="0.2">
      <c r="A1180" t="s">
        <v>1873</v>
      </c>
      <c r="B1180" t="s">
        <v>15811</v>
      </c>
    </row>
    <row r="1181" spans="1:2" x14ac:dyDescent="0.2">
      <c r="A1181" t="s">
        <v>1874</v>
      </c>
      <c r="B1181" t="s">
        <v>15812</v>
      </c>
    </row>
    <row r="1182" spans="1:2" x14ac:dyDescent="0.2">
      <c r="A1182" t="s">
        <v>1875</v>
      </c>
      <c r="B1182" t="s">
        <v>15813</v>
      </c>
    </row>
    <row r="1183" spans="1:2" x14ac:dyDescent="0.2">
      <c r="A1183" t="s">
        <v>1876</v>
      </c>
      <c r="B1183" t="s">
        <v>15814</v>
      </c>
    </row>
    <row r="1184" spans="1:2" x14ac:dyDescent="0.2">
      <c r="A1184" t="s">
        <v>1877</v>
      </c>
      <c r="B1184" t="s">
        <v>15815</v>
      </c>
    </row>
    <row r="1185" spans="1:2" x14ac:dyDescent="0.2">
      <c r="A1185" t="s">
        <v>1878</v>
      </c>
      <c r="B1185" t="s">
        <v>15816</v>
      </c>
    </row>
    <row r="1186" spans="1:2" x14ac:dyDescent="0.2">
      <c r="A1186" t="s">
        <v>1879</v>
      </c>
      <c r="B1186" t="s">
        <v>15817</v>
      </c>
    </row>
    <row r="1187" spans="1:2" x14ac:dyDescent="0.2">
      <c r="A1187" t="s">
        <v>1881</v>
      </c>
      <c r="B1187" t="s">
        <v>15818</v>
      </c>
    </row>
    <row r="1188" spans="1:2" x14ac:dyDescent="0.2">
      <c r="A1188" t="s">
        <v>1882</v>
      </c>
      <c r="B1188" t="s">
        <v>15819</v>
      </c>
    </row>
    <row r="1189" spans="1:2" x14ac:dyDescent="0.2">
      <c r="A1189" t="s">
        <v>1883</v>
      </c>
      <c r="B1189" t="s">
        <v>15820</v>
      </c>
    </row>
    <row r="1190" spans="1:2" x14ac:dyDescent="0.2">
      <c r="A1190" t="s">
        <v>1884</v>
      </c>
      <c r="B1190" t="s">
        <v>10822</v>
      </c>
    </row>
    <row r="1191" spans="1:2" x14ac:dyDescent="0.2">
      <c r="A1191" t="s">
        <v>1885</v>
      </c>
      <c r="B1191" t="s">
        <v>15821</v>
      </c>
    </row>
    <row r="1192" spans="1:2" x14ac:dyDescent="0.2">
      <c r="A1192" t="s">
        <v>1886</v>
      </c>
      <c r="B1192" t="s">
        <v>15822</v>
      </c>
    </row>
    <row r="1193" spans="1:2" x14ac:dyDescent="0.2">
      <c r="A1193" t="s">
        <v>1887</v>
      </c>
      <c r="B1193" t="s">
        <v>15823</v>
      </c>
    </row>
    <row r="1194" spans="1:2" x14ac:dyDescent="0.2">
      <c r="A1194" t="s">
        <v>1888</v>
      </c>
      <c r="B1194" t="s">
        <v>15824</v>
      </c>
    </row>
    <row r="1195" spans="1:2" x14ac:dyDescent="0.2">
      <c r="A1195" t="s">
        <v>1889</v>
      </c>
      <c r="B1195" t="s">
        <v>15825</v>
      </c>
    </row>
    <row r="1196" spans="1:2" x14ac:dyDescent="0.2">
      <c r="A1196" t="s">
        <v>1890</v>
      </c>
      <c r="B1196" t="s">
        <v>15826</v>
      </c>
    </row>
    <row r="1197" spans="1:2" x14ac:dyDescent="0.2">
      <c r="A1197" t="s">
        <v>1891</v>
      </c>
      <c r="B1197" t="s">
        <v>15827</v>
      </c>
    </row>
    <row r="1198" spans="1:2" x14ac:dyDescent="0.2">
      <c r="A1198" t="s">
        <v>1892</v>
      </c>
      <c r="B1198" t="s">
        <v>15828</v>
      </c>
    </row>
    <row r="1199" spans="1:2" x14ac:dyDescent="0.2">
      <c r="A1199" t="s">
        <v>1893</v>
      </c>
      <c r="B1199" t="s">
        <v>15829</v>
      </c>
    </row>
    <row r="1200" spans="1:2" x14ac:dyDescent="0.2">
      <c r="A1200" t="s">
        <v>1894</v>
      </c>
      <c r="B1200" t="s">
        <v>15830</v>
      </c>
    </row>
    <row r="1201" spans="1:2" x14ac:dyDescent="0.2">
      <c r="A1201" t="s">
        <v>1895</v>
      </c>
      <c r="B1201" t="s">
        <v>15831</v>
      </c>
    </row>
    <row r="1202" spans="1:2" x14ac:dyDescent="0.2">
      <c r="A1202" t="s">
        <v>1896</v>
      </c>
      <c r="B1202" t="s">
        <v>15832</v>
      </c>
    </row>
    <row r="1203" spans="1:2" x14ac:dyDescent="0.2">
      <c r="A1203" t="s">
        <v>1897</v>
      </c>
      <c r="B1203" t="s">
        <v>15833</v>
      </c>
    </row>
    <row r="1204" spans="1:2" x14ac:dyDescent="0.2">
      <c r="A1204" t="s">
        <v>1898</v>
      </c>
      <c r="B1204" t="s">
        <v>15834</v>
      </c>
    </row>
    <row r="1205" spans="1:2" x14ac:dyDescent="0.2">
      <c r="A1205" t="s">
        <v>1899</v>
      </c>
      <c r="B1205" t="s">
        <v>15835</v>
      </c>
    </row>
    <row r="1206" spans="1:2" x14ac:dyDescent="0.2">
      <c r="A1206" t="s">
        <v>1900</v>
      </c>
      <c r="B1206" t="s">
        <v>15836</v>
      </c>
    </row>
    <row r="1207" spans="1:2" x14ac:dyDescent="0.2">
      <c r="A1207" t="s">
        <v>1901</v>
      </c>
      <c r="B1207" t="s">
        <v>15837</v>
      </c>
    </row>
    <row r="1208" spans="1:2" x14ac:dyDescent="0.2">
      <c r="A1208" t="s">
        <v>1902</v>
      </c>
      <c r="B1208" t="s">
        <v>15838</v>
      </c>
    </row>
    <row r="1209" spans="1:2" x14ac:dyDescent="0.2">
      <c r="A1209" t="s">
        <v>1903</v>
      </c>
      <c r="B1209" t="s">
        <v>15839</v>
      </c>
    </row>
    <row r="1210" spans="1:2" x14ac:dyDescent="0.2">
      <c r="A1210" t="s">
        <v>1904</v>
      </c>
      <c r="B1210" t="s">
        <v>15840</v>
      </c>
    </row>
    <row r="1211" spans="1:2" x14ac:dyDescent="0.2">
      <c r="A1211" t="s">
        <v>1905</v>
      </c>
      <c r="B1211" t="s">
        <v>15841</v>
      </c>
    </row>
    <row r="1212" spans="1:2" x14ac:dyDescent="0.2">
      <c r="A1212" t="s">
        <v>1906</v>
      </c>
      <c r="B1212" t="s">
        <v>15842</v>
      </c>
    </row>
    <row r="1213" spans="1:2" x14ac:dyDescent="0.2">
      <c r="A1213" t="s">
        <v>1907</v>
      </c>
      <c r="B1213" t="s">
        <v>15843</v>
      </c>
    </row>
    <row r="1214" spans="1:2" x14ac:dyDescent="0.2">
      <c r="A1214" t="s">
        <v>1908</v>
      </c>
      <c r="B1214" t="s">
        <v>15844</v>
      </c>
    </row>
    <row r="1215" spans="1:2" x14ac:dyDescent="0.2">
      <c r="A1215" t="s">
        <v>1909</v>
      </c>
      <c r="B1215" t="s">
        <v>15845</v>
      </c>
    </row>
    <row r="1216" spans="1:2" x14ac:dyDescent="0.2">
      <c r="A1216" t="s">
        <v>1910</v>
      </c>
      <c r="B1216" t="s">
        <v>15846</v>
      </c>
    </row>
    <row r="1217" spans="1:2" x14ac:dyDescent="0.2">
      <c r="A1217" t="s">
        <v>1911</v>
      </c>
      <c r="B1217" t="s">
        <v>15847</v>
      </c>
    </row>
    <row r="1218" spans="1:2" x14ac:dyDescent="0.2">
      <c r="A1218" t="s">
        <v>1912</v>
      </c>
      <c r="B1218" t="s">
        <v>15848</v>
      </c>
    </row>
    <row r="1219" spans="1:2" x14ac:dyDescent="0.2">
      <c r="A1219" t="s">
        <v>1913</v>
      </c>
      <c r="B1219" t="s">
        <v>15849</v>
      </c>
    </row>
    <row r="1220" spans="1:2" x14ac:dyDescent="0.2">
      <c r="A1220" t="s">
        <v>1914</v>
      </c>
      <c r="B1220" t="s">
        <v>15850</v>
      </c>
    </row>
    <row r="1221" spans="1:2" x14ac:dyDescent="0.2">
      <c r="A1221" t="s">
        <v>1915</v>
      </c>
      <c r="B1221" t="s">
        <v>15851</v>
      </c>
    </row>
    <row r="1222" spans="1:2" x14ac:dyDescent="0.2">
      <c r="A1222" t="s">
        <v>1916</v>
      </c>
      <c r="B1222" t="s">
        <v>15852</v>
      </c>
    </row>
    <row r="1223" spans="1:2" x14ac:dyDescent="0.2">
      <c r="A1223" t="s">
        <v>1917</v>
      </c>
      <c r="B1223" t="s">
        <v>15853</v>
      </c>
    </row>
    <row r="1224" spans="1:2" x14ac:dyDescent="0.2">
      <c r="A1224" t="s">
        <v>1918</v>
      </c>
      <c r="B1224" t="s">
        <v>15854</v>
      </c>
    </row>
    <row r="1225" spans="1:2" x14ac:dyDescent="0.2">
      <c r="A1225" t="s">
        <v>1919</v>
      </c>
      <c r="B1225" t="s">
        <v>15855</v>
      </c>
    </row>
    <row r="1226" spans="1:2" x14ac:dyDescent="0.2">
      <c r="A1226" t="s">
        <v>1920</v>
      </c>
      <c r="B1226" t="s">
        <v>1923</v>
      </c>
    </row>
    <row r="1227" spans="1:2" x14ac:dyDescent="0.2">
      <c r="A1227" t="s">
        <v>1921</v>
      </c>
      <c r="B1227" t="s">
        <v>10242</v>
      </c>
    </row>
    <row r="1228" spans="1:2" x14ac:dyDescent="0.2">
      <c r="A1228" t="s">
        <v>1922</v>
      </c>
      <c r="B1228" t="s">
        <v>15856</v>
      </c>
    </row>
    <row r="1229" spans="1:2" x14ac:dyDescent="0.2">
      <c r="A1229" t="s">
        <v>1924</v>
      </c>
      <c r="B1229" t="s">
        <v>15857</v>
      </c>
    </row>
    <row r="1230" spans="1:2" x14ac:dyDescent="0.2">
      <c r="A1230" t="s">
        <v>1925</v>
      </c>
      <c r="B1230" t="s">
        <v>15858</v>
      </c>
    </row>
    <row r="1231" spans="1:2" x14ac:dyDescent="0.2">
      <c r="A1231" t="s">
        <v>1926</v>
      </c>
      <c r="B1231" t="s">
        <v>15859</v>
      </c>
    </row>
    <row r="1232" spans="1:2" x14ac:dyDescent="0.2">
      <c r="A1232" t="s">
        <v>1927</v>
      </c>
      <c r="B1232" t="s">
        <v>15860</v>
      </c>
    </row>
    <row r="1233" spans="1:2" x14ac:dyDescent="0.2">
      <c r="A1233" t="s">
        <v>1928</v>
      </c>
      <c r="B1233" t="s">
        <v>6219</v>
      </c>
    </row>
    <row r="1234" spans="1:2" x14ac:dyDescent="0.2">
      <c r="A1234" t="s">
        <v>1929</v>
      </c>
      <c r="B1234" t="s">
        <v>15861</v>
      </c>
    </row>
    <row r="1235" spans="1:2" x14ac:dyDescent="0.2">
      <c r="A1235" t="s">
        <v>1930</v>
      </c>
      <c r="B1235" t="s">
        <v>1778</v>
      </c>
    </row>
    <row r="1236" spans="1:2" x14ac:dyDescent="0.2">
      <c r="A1236" t="s">
        <v>1931</v>
      </c>
      <c r="B1236" t="s">
        <v>6444</v>
      </c>
    </row>
    <row r="1237" spans="1:2" x14ac:dyDescent="0.2">
      <c r="A1237" t="s">
        <v>1932</v>
      </c>
      <c r="B1237" t="s">
        <v>15862</v>
      </c>
    </row>
    <row r="1238" spans="1:2" x14ac:dyDescent="0.2">
      <c r="A1238" t="s">
        <v>1933</v>
      </c>
      <c r="B1238" t="s">
        <v>15863</v>
      </c>
    </row>
    <row r="1239" spans="1:2" x14ac:dyDescent="0.2">
      <c r="A1239" t="s">
        <v>1934</v>
      </c>
      <c r="B1239" t="s">
        <v>15864</v>
      </c>
    </row>
    <row r="1240" spans="1:2" x14ac:dyDescent="0.2">
      <c r="A1240" t="s">
        <v>1935</v>
      </c>
      <c r="B1240" t="s">
        <v>1754</v>
      </c>
    </row>
    <row r="1241" spans="1:2" x14ac:dyDescent="0.2">
      <c r="A1241" t="s">
        <v>1936</v>
      </c>
      <c r="B1241" t="s">
        <v>15865</v>
      </c>
    </row>
    <row r="1242" spans="1:2" x14ac:dyDescent="0.2">
      <c r="A1242" t="s">
        <v>1937</v>
      </c>
      <c r="B1242" t="s">
        <v>15866</v>
      </c>
    </row>
    <row r="1243" spans="1:2" x14ac:dyDescent="0.2">
      <c r="A1243" t="s">
        <v>1938</v>
      </c>
      <c r="B1243" t="s">
        <v>15867</v>
      </c>
    </row>
    <row r="1244" spans="1:2" x14ac:dyDescent="0.2">
      <c r="A1244" t="s">
        <v>1939</v>
      </c>
      <c r="B1244" t="s">
        <v>15868</v>
      </c>
    </row>
    <row r="1245" spans="1:2" x14ac:dyDescent="0.2">
      <c r="A1245" t="s">
        <v>1941</v>
      </c>
      <c r="B1245" t="s">
        <v>10815</v>
      </c>
    </row>
    <row r="1246" spans="1:2" x14ac:dyDescent="0.2">
      <c r="A1246" t="s">
        <v>1942</v>
      </c>
      <c r="B1246" t="s">
        <v>15869</v>
      </c>
    </row>
    <row r="1247" spans="1:2" x14ac:dyDescent="0.2">
      <c r="A1247" t="s">
        <v>1944</v>
      </c>
      <c r="B1247" t="s">
        <v>15870</v>
      </c>
    </row>
    <row r="1248" spans="1:2" x14ac:dyDescent="0.2">
      <c r="A1248" t="s">
        <v>1945</v>
      </c>
      <c r="B1248" t="s">
        <v>15871</v>
      </c>
    </row>
    <row r="1249" spans="1:2" x14ac:dyDescent="0.2">
      <c r="A1249" t="s">
        <v>1946</v>
      </c>
      <c r="B1249" t="s">
        <v>15872</v>
      </c>
    </row>
    <row r="1250" spans="1:2" x14ac:dyDescent="0.2">
      <c r="A1250" t="s">
        <v>1947</v>
      </c>
      <c r="B1250" t="s">
        <v>15873</v>
      </c>
    </row>
    <row r="1251" spans="1:2" x14ac:dyDescent="0.2">
      <c r="A1251" t="s">
        <v>1948</v>
      </c>
      <c r="B1251" t="s">
        <v>15874</v>
      </c>
    </row>
    <row r="1252" spans="1:2" x14ac:dyDescent="0.2">
      <c r="A1252" t="s">
        <v>1950</v>
      </c>
      <c r="B1252" t="s">
        <v>15875</v>
      </c>
    </row>
    <row r="1253" spans="1:2" x14ac:dyDescent="0.2">
      <c r="A1253" t="s">
        <v>1951</v>
      </c>
      <c r="B1253" t="s">
        <v>11062</v>
      </c>
    </row>
    <row r="1254" spans="1:2" x14ac:dyDescent="0.2">
      <c r="A1254" t="s">
        <v>1952</v>
      </c>
      <c r="B1254" t="s">
        <v>15876</v>
      </c>
    </row>
    <row r="1255" spans="1:2" x14ac:dyDescent="0.2">
      <c r="A1255" t="s">
        <v>1953</v>
      </c>
      <c r="B1255" t="s">
        <v>15877</v>
      </c>
    </row>
    <row r="1256" spans="1:2" x14ac:dyDescent="0.2">
      <c r="A1256" t="s">
        <v>1954</v>
      </c>
      <c r="B1256" t="s">
        <v>15878</v>
      </c>
    </row>
    <row r="1257" spans="1:2" x14ac:dyDescent="0.2">
      <c r="A1257" t="s">
        <v>1955</v>
      </c>
      <c r="B1257" t="s">
        <v>4404</v>
      </c>
    </row>
    <row r="1258" spans="1:2" x14ac:dyDescent="0.2">
      <c r="A1258" t="s">
        <v>1956</v>
      </c>
      <c r="B1258" t="s">
        <v>15879</v>
      </c>
    </row>
    <row r="1259" spans="1:2" x14ac:dyDescent="0.2">
      <c r="A1259" t="s">
        <v>1957</v>
      </c>
      <c r="B1259" t="s">
        <v>12773</v>
      </c>
    </row>
    <row r="1260" spans="1:2" x14ac:dyDescent="0.2">
      <c r="A1260" t="s">
        <v>1958</v>
      </c>
      <c r="B1260" t="s">
        <v>15880</v>
      </c>
    </row>
    <row r="1261" spans="1:2" x14ac:dyDescent="0.2">
      <c r="A1261" t="s">
        <v>1959</v>
      </c>
      <c r="B1261" t="s">
        <v>12681</v>
      </c>
    </row>
    <row r="1262" spans="1:2" x14ac:dyDescent="0.2">
      <c r="A1262" t="s">
        <v>1960</v>
      </c>
      <c r="B1262" t="s">
        <v>10886</v>
      </c>
    </row>
    <row r="1263" spans="1:2" x14ac:dyDescent="0.2">
      <c r="A1263" t="s">
        <v>1961</v>
      </c>
      <c r="B1263" t="s">
        <v>7061</v>
      </c>
    </row>
    <row r="1264" spans="1:2" x14ac:dyDescent="0.2">
      <c r="A1264" t="s">
        <v>1962</v>
      </c>
      <c r="B1264" t="s">
        <v>11226</v>
      </c>
    </row>
    <row r="1265" spans="1:2" x14ac:dyDescent="0.2">
      <c r="A1265" t="s">
        <v>1964</v>
      </c>
      <c r="B1265" t="s">
        <v>4086</v>
      </c>
    </row>
    <row r="1266" spans="1:2" x14ac:dyDescent="0.2">
      <c r="A1266" t="s">
        <v>1965</v>
      </c>
      <c r="B1266" t="s">
        <v>1678</v>
      </c>
    </row>
    <row r="1267" spans="1:2" x14ac:dyDescent="0.2">
      <c r="A1267" t="s">
        <v>1966</v>
      </c>
      <c r="B1267" t="s">
        <v>15881</v>
      </c>
    </row>
    <row r="1268" spans="1:2" x14ac:dyDescent="0.2">
      <c r="A1268" t="s">
        <v>1967</v>
      </c>
      <c r="B1268" t="s">
        <v>12677</v>
      </c>
    </row>
    <row r="1269" spans="1:2" x14ac:dyDescent="0.2">
      <c r="A1269" t="s">
        <v>1968</v>
      </c>
      <c r="B1269" t="s">
        <v>15882</v>
      </c>
    </row>
    <row r="1270" spans="1:2" x14ac:dyDescent="0.2">
      <c r="A1270" t="s">
        <v>1969</v>
      </c>
      <c r="B1270" t="s">
        <v>4249</v>
      </c>
    </row>
    <row r="1271" spans="1:2" x14ac:dyDescent="0.2">
      <c r="A1271" t="s">
        <v>1970</v>
      </c>
      <c r="B1271" t="s">
        <v>15883</v>
      </c>
    </row>
    <row r="1272" spans="1:2" x14ac:dyDescent="0.2">
      <c r="A1272" t="s">
        <v>1972</v>
      </c>
      <c r="B1272" t="s">
        <v>15883</v>
      </c>
    </row>
    <row r="1273" spans="1:2" x14ac:dyDescent="0.2">
      <c r="A1273" t="s">
        <v>1974</v>
      </c>
      <c r="B1273" t="s">
        <v>12683</v>
      </c>
    </row>
    <row r="1274" spans="1:2" x14ac:dyDescent="0.2">
      <c r="A1274" t="s">
        <v>1975</v>
      </c>
      <c r="B1274" t="s">
        <v>6432</v>
      </c>
    </row>
    <row r="1275" spans="1:2" x14ac:dyDescent="0.2">
      <c r="A1275" t="s">
        <v>1976</v>
      </c>
      <c r="B1275" t="s">
        <v>15884</v>
      </c>
    </row>
    <row r="1276" spans="1:2" x14ac:dyDescent="0.2">
      <c r="A1276" t="s">
        <v>1977</v>
      </c>
      <c r="B1276" t="s">
        <v>15885</v>
      </c>
    </row>
    <row r="1277" spans="1:2" x14ac:dyDescent="0.2">
      <c r="A1277" t="s">
        <v>1978</v>
      </c>
      <c r="B1277" t="s">
        <v>15886</v>
      </c>
    </row>
    <row r="1278" spans="1:2" x14ac:dyDescent="0.2">
      <c r="A1278" t="s">
        <v>1979</v>
      </c>
      <c r="B1278" t="s">
        <v>15887</v>
      </c>
    </row>
    <row r="1279" spans="1:2" x14ac:dyDescent="0.2">
      <c r="A1279" t="s">
        <v>1980</v>
      </c>
      <c r="B1279" t="s">
        <v>15888</v>
      </c>
    </row>
    <row r="1280" spans="1:2" x14ac:dyDescent="0.2">
      <c r="A1280" t="s">
        <v>1981</v>
      </c>
      <c r="B1280" t="s">
        <v>4420</v>
      </c>
    </row>
    <row r="1281" spans="1:2" x14ac:dyDescent="0.2">
      <c r="A1281" t="s">
        <v>1982</v>
      </c>
      <c r="B1281" t="s">
        <v>15889</v>
      </c>
    </row>
    <row r="1282" spans="1:2" x14ac:dyDescent="0.2">
      <c r="A1282" t="s">
        <v>1983</v>
      </c>
      <c r="B1282" t="s">
        <v>15890</v>
      </c>
    </row>
    <row r="1283" spans="1:2" x14ac:dyDescent="0.2">
      <c r="A1283" t="s">
        <v>1984</v>
      </c>
      <c r="B1283" t="s">
        <v>15891</v>
      </c>
    </row>
    <row r="1284" spans="1:2" x14ac:dyDescent="0.2">
      <c r="A1284" t="s">
        <v>1985</v>
      </c>
      <c r="B1284" t="s">
        <v>15892</v>
      </c>
    </row>
    <row r="1285" spans="1:2" x14ac:dyDescent="0.2">
      <c r="A1285" t="s">
        <v>1986</v>
      </c>
      <c r="B1285" t="s">
        <v>8258</v>
      </c>
    </row>
    <row r="1286" spans="1:2" x14ac:dyDescent="0.2">
      <c r="A1286" t="s">
        <v>1987</v>
      </c>
      <c r="B1286" t="s">
        <v>15893</v>
      </c>
    </row>
    <row r="1287" spans="1:2" x14ac:dyDescent="0.2">
      <c r="A1287" t="s">
        <v>1988</v>
      </c>
      <c r="B1287" t="s">
        <v>8273</v>
      </c>
    </row>
    <row r="1288" spans="1:2" x14ac:dyDescent="0.2">
      <c r="A1288" t="s">
        <v>1990</v>
      </c>
      <c r="B1288" t="s">
        <v>8258</v>
      </c>
    </row>
    <row r="1289" spans="1:2" x14ac:dyDescent="0.2">
      <c r="A1289" t="s">
        <v>1992</v>
      </c>
      <c r="B1289" t="s">
        <v>15894</v>
      </c>
    </row>
    <row r="1290" spans="1:2" x14ac:dyDescent="0.2">
      <c r="A1290" t="s">
        <v>1993</v>
      </c>
      <c r="B1290" t="s">
        <v>15895</v>
      </c>
    </row>
    <row r="1291" spans="1:2" x14ac:dyDescent="0.2">
      <c r="A1291" t="s">
        <v>1994</v>
      </c>
      <c r="B1291" t="s">
        <v>15896</v>
      </c>
    </row>
    <row r="1292" spans="1:2" x14ac:dyDescent="0.2">
      <c r="A1292" t="s">
        <v>1995</v>
      </c>
      <c r="B1292" t="s">
        <v>15897</v>
      </c>
    </row>
    <row r="1293" spans="1:2" x14ac:dyDescent="0.2">
      <c r="A1293" t="s">
        <v>1996</v>
      </c>
      <c r="B1293" t="s">
        <v>15898</v>
      </c>
    </row>
    <row r="1294" spans="1:2" x14ac:dyDescent="0.2">
      <c r="A1294" t="s">
        <v>1997</v>
      </c>
      <c r="B1294" t="s">
        <v>15899</v>
      </c>
    </row>
    <row r="1295" spans="1:2" x14ac:dyDescent="0.2">
      <c r="A1295" t="s">
        <v>1998</v>
      </c>
      <c r="B1295" t="s">
        <v>15899</v>
      </c>
    </row>
    <row r="1296" spans="1:2" x14ac:dyDescent="0.2">
      <c r="A1296" t="s">
        <v>1999</v>
      </c>
      <c r="B1296" t="s">
        <v>15900</v>
      </c>
    </row>
    <row r="1297" spans="1:2" x14ac:dyDescent="0.2">
      <c r="A1297" t="s">
        <v>2000</v>
      </c>
      <c r="B1297" t="s">
        <v>15901</v>
      </c>
    </row>
    <row r="1298" spans="1:2" x14ac:dyDescent="0.2">
      <c r="A1298" t="s">
        <v>2002</v>
      </c>
      <c r="B1298" t="s">
        <v>4422</v>
      </c>
    </row>
    <row r="1299" spans="1:2" x14ac:dyDescent="0.2">
      <c r="A1299" t="s">
        <v>2003</v>
      </c>
      <c r="B1299" t="s">
        <v>15902</v>
      </c>
    </row>
    <row r="1300" spans="1:2" x14ac:dyDescent="0.2">
      <c r="A1300" t="s">
        <v>2005</v>
      </c>
      <c r="B1300" t="s">
        <v>15903</v>
      </c>
    </row>
    <row r="1301" spans="1:2" x14ac:dyDescent="0.2">
      <c r="A1301" t="s">
        <v>2006</v>
      </c>
      <c r="B1301" t="s">
        <v>15895</v>
      </c>
    </row>
    <row r="1302" spans="1:2" x14ac:dyDescent="0.2">
      <c r="A1302" t="s">
        <v>2007</v>
      </c>
      <c r="B1302" t="s">
        <v>10792</v>
      </c>
    </row>
    <row r="1303" spans="1:2" x14ac:dyDescent="0.2">
      <c r="A1303" t="s">
        <v>2008</v>
      </c>
      <c r="B1303" t="s">
        <v>15904</v>
      </c>
    </row>
    <row r="1304" spans="1:2" x14ac:dyDescent="0.2">
      <c r="A1304" t="s">
        <v>2009</v>
      </c>
      <c r="B1304" t="s">
        <v>4108</v>
      </c>
    </row>
    <row r="1305" spans="1:2" x14ac:dyDescent="0.2">
      <c r="A1305" t="s">
        <v>2010</v>
      </c>
      <c r="B1305" t="s">
        <v>15905</v>
      </c>
    </row>
    <row r="1306" spans="1:2" x14ac:dyDescent="0.2">
      <c r="A1306" t="s">
        <v>2012</v>
      </c>
      <c r="B1306" t="s">
        <v>15906</v>
      </c>
    </row>
    <row r="1307" spans="1:2" x14ac:dyDescent="0.2">
      <c r="A1307" t="s">
        <v>2013</v>
      </c>
      <c r="B1307" t="s">
        <v>3617</v>
      </c>
    </row>
    <row r="1308" spans="1:2" x14ac:dyDescent="0.2">
      <c r="A1308" t="s">
        <v>2014</v>
      </c>
      <c r="B1308" t="s">
        <v>6454</v>
      </c>
    </row>
    <row r="1309" spans="1:2" x14ac:dyDescent="0.2">
      <c r="A1309" t="s">
        <v>2015</v>
      </c>
      <c r="B1309" t="s">
        <v>10419</v>
      </c>
    </row>
    <row r="1310" spans="1:2" x14ac:dyDescent="0.2">
      <c r="A1310" t="s">
        <v>2016</v>
      </c>
      <c r="B1310" t="s">
        <v>15907</v>
      </c>
    </row>
    <row r="1311" spans="1:2" x14ac:dyDescent="0.2">
      <c r="A1311" t="s">
        <v>2017</v>
      </c>
      <c r="B1311" t="s">
        <v>15908</v>
      </c>
    </row>
    <row r="1312" spans="1:2" x14ac:dyDescent="0.2">
      <c r="A1312" t="s">
        <v>2018</v>
      </c>
      <c r="B1312" t="s">
        <v>15909</v>
      </c>
    </row>
    <row r="1313" spans="1:2" x14ac:dyDescent="0.2">
      <c r="A1313" t="s">
        <v>2019</v>
      </c>
      <c r="B1313" t="s">
        <v>15910</v>
      </c>
    </row>
    <row r="1314" spans="1:2" x14ac:dyDescent="0.2">
      <c r="A1314" t="s">
        <v>2020</v>
      </c>
      <c r="B1314" t="s">
        <v>15911</v>
      </c>
    </row>
    <row r="1315" spans="1:2" x14ac:dyDescent="0.2">
      <c r="A1315" t="s">
        <v>2021</v>
      </c>
      <c r="B1315" t="s">
        <v>10410</v>
      </c>
    </row>
    <row r="1316" spans="1:2" x14ac:dyDescent="0.2">
      <c r="A1316" t="s">
        <v>2022</v>
      </c>
      <c r="B1316" t="s">
        <v>15912</v>
      </c>
    </row>
    <row r="1317" spans="1:2" x14ac:dyDescent="0.2">
      <c r="A1317" t="s">
        <v>2023</v>
      </c>
      <c r="B1317" t="s">
        <v>15913</v>
      </c>
    </row>
    <row r="1318" spans="1:2" x14ac:dyDescent="0.2">
      <c r="A1318" t="s">
        <v>2024</v>
      </c>
      <c r="B1318" t="s">
        <v>5173</v>
      </c>
    </row>
    <row r="1319" spans="1:2" x14ac:dyDescent="0.2">
      <c r="A1319" t="s">
        <v>2026</v>
      </c>
      <c r="B1319" t="s">
        <v>15914</v>
      </c>
    </row>
    <row r="1320" spans="1:2" x14ac:dyDescent="0.2">
      <c r="A1320" t="s">
        <v>2027</v>
      </c>
      <c r="B1320" t="s">
        <v>15915</v>
      </c>
    </row>
    <row r="1321" spans="1:2" x14ac:dyDescent="0.2">
      <c r="A1321" t="s">
        <v>2028</v>
      </c>
      <c r="B1321" t="s">
        <v>15916</v>
      </c>
    </row>
    <row r="1322" spans="1:2" x14ac:dyDescent="0.2">
      <c r="A1322" t="s">
        <v>2029</v>
      </c>
      <c r="B1322" t="s">
        <v>15917</v>
      </c>
    </row>
    <row r="1323" spans="1:2" x14ac:dyDescent="0.2">
      <c r="A1323" t="s">
        <v>2030</v>
      </c>
      <c r="B1323" t="s">
        <v>15918</v>
      </c>
    </row>
    <row r="1324" spans="1:2" x14ac:dyDescent="0.2">
      <c r="A1324" t="s">
        <v>2031</v>
      </c>
      <c r="B1324" t="s">
        <v>15919</v>
      </c>
    </row>
    <row r="1325" spans="1:2" x14ac:dyDescent="0.2">
      <c r="A1325" t="s">
        <v>2032</v>
      </c>
      <c r="B1325" t="s">
        <v>4121</v>
      </c>
    </row>
    <row r="1326" spans="1:2" x14ac:dyDescent="0.2">
      <c r="A1326" t="s">
        <v>2033</v>
      </c>
      <c r="B1326" t="s">
        <v>10611</v>
      </c>
    </row>
    <row r="1327" spans="1:2" x14ac:dyDescent="0.2">
      <c r="A1327" t="s">
        <v>2034</v>
      </c>
      <c r="B1327" t="s">
        <v>15920</v>
      </c>
    </row>
    <row r="1328" spans="1:2" x14ac:dyDescent="0.2">
      <c r="A1328" t="s">
        <v>2035</v>
      </c>
      <c r="B1328" t="s">
        <v>15921</v>
      </c>
    </row>
    <row r="1329" spans="1:2" x14ac:dyDescent="0.2">
      <c r="A1329" t="s">
        <v>2036</v>
      </c>
      <c r="B1329" t="s">
        <v>15922</v>
      </c>
    </row>
    <row r="1330" spans="1:2" x14ac:dyDescent="0.2">
      <c r="A1330" t="s">
        <v>2037</v>
      </c>
      <c r="B1330" t="s">
        <v>15923</v>
      </c>
    </row>
    <row r="1331" spans="1:2" x14ac:dyDescent="0.2">
      <c r="A1331" t="s">
        <v>2038</v>
      </c>
      <c r="B1331" t="s">
        <v>15924</v>
      </c>
    </row>
    <row r="1332" spans="1:2" x14ac:dyDescent="0.2">
      <c r="A1332" t="s">
        <v>2039</v>
      </c>
      <c r="B1332" t="s">
        <v>15925</v>
      </c>
    </row>
    <row r="1333" spans="1:2" x14ac:dyDescent="0.2">
      <c r="A1333" t="s">
        <v>2040</v>
      </c>
      <c r="B1333" t="s">
        <v>15926</v>
      </c>
    </row>
    <row r="1334" spans="1:2" x14ac:dyDescent="0.2">
      <c r="A1334" t="s">
        <v>2041</v>
      </c>
      <c r="B1334" t="s">
        <v>15927</v>
      </c>
    </row>
    <row r="1335" spans="1:2" x14ac:dyDescent="0.2">
      <c r="A1335" t="s">
        <v>2042</v>
      </c>
      <c r="B1335" t="s">
        <v>15928</v>
      </c>
    </row>
    <row r="1336" spans="1:2" x14ac:dyDescent="0.2">
      <c r="A1336" t="s">
        <v>2043</v>
      </c>
      <c r="B1336" t="s">
        <v>15929</v>
      </c>
    </row>
    <row r="1337" spans="1:2" x14ac:dyDescent="0.2">
      <c r="A1337" t="s">
        <v>2044</v>
      </c>
      <c r="B1337" t="s">
        <v>15930</v>
      </c>
    </row>
    <row r="1338" spans="1:2" x14ac:dyDescent="0.2">
      <c r="A1338" t="s">
        <v>2045</v>
      </c>
      <c r="B1338" t="s">
        <v>15931</v>
      </c>
    </row>
    <row r="1339" spans="1:2" x14ac:dyDescent="0.2">
      <c r="A1339" t="s">
        <v>2046</v>
      </c>
      <c r="B1339" t="s">
        <v>15932</v>
      </c>
    </row>
    <row r="1340" spans="1:2" x14ac:dyDescent="0.2">
      <c r="A1340" t="s">
        <v>2047</v>
      </c>
      <c r="B1340" t="s">
        <v>15933</v>
      </c>
    </row>
    <row r="1341" spans="1:2" x14ac:dyDescent="0.2">
      <c r="A1341" t="s">
        <v>2048</v>
      </c>
      <c r="B1341" t="s">
        <v>15934</v>
      </c>
    </row>
    <row r="1342" spans="1:2" x14ac:dyDescent="0.2">
      <c r="A1342" t="s">
        <v>2049</v>
      </c>
      <c r="B1342" t="s">
        <v>15935</v>
      </c>
    </row>
    <row r="1343" spans="1:2" x14ac:dyDescent="0.2">
      <c r="A1343" t="s">
        <v>2050</v>
      </c>
      <c r="B1343" t="s">
        <v>15936</v>
      </c>
    </row>
    <row r="1344" spans="1:2" x14ac:dyDescent="0.2">
      <c r="A1344" t="s">
        <v>2051</v>
      </c>
      <c r="B1344" t="s">
        <v>15937</v>
      </c>
    </row>
    <row r="1345" spans="1:2" x14ac:dyDescent="0.2">
      <c r="A1345" t="s">
        <v>2052</v>
      </c>
      <c r="B1345" t="s">
        <v>15938</v>
      </c>
    </row>
    <row r="1346" spans="1:2" x14ac:dyDescent="0.2">
      <c r="A1346" t="s">
        <v>2053</v>
      </c>
      <c r="B1346" t="s">
        <v>15939</v>
      </c>
    </row>
    <row r="1347" spans="1:2" x14ac:dyDescent="0.2">
      <c r="A1347" t="s">
        <v>2054</v>
      </c>
      <c r="B1347" t="s">
        <v>15940</v>
      </c>
    </row>
    <row r="1348" spans="1:2" x14ac:dyDescent="0.2">
      <c r="A1348" t="s">
        <v>2055</v>
      </c>
      <c r="B1348" t="s">
        <v>15941</v>
      </c>
    </row>
    <row r="1349" spans="1:2" x14ac:dyDescent="0.2">
      <c r="A1349" t="s">
        <v>2056</v>
      </c>
      <c r="B1349" t="s">
        <v>15942</v>
      </c>
    </row>
    <row r="1350" spans="1:2" x14ac:dyDescent="0.2">
      <c r="A1350" t="s">
        <v>2057</v>
      </c>
      <c r="B1350" t="s">
        <v>15943</v>
      </c>
    </row>
    <row r="1351" spans="1:2" x14ac:dyDescent="0.2">
      <c r="A1351" t="s">
        <v>2058</v>
      </c>
      <c r="B1351" t="s">
        <v>15944</v>
      </c>
    </row>
    <row r="1352" spans="1:2" x14ac:dyDescent="0.2">
      <c r="A1352" t="s">
        <v>2059</v>
      </c>
      <c r="B1352" t="s">
        <v>15945</v>
      </c>
    </row>
    <row r="1353" spans="1:2" x14ac:dyDescent="0.2">
      <c r="A1353" t="s">
        <v>2060</v>
      </c>
      <c r="B1353" t="s">
        <v>15946</v>
      </c>
    </row>
    <row r="1354" spans="1:2" x14ac:dyDescent="0.2">
      <c r="A1354" t="s">
        <v>2061</v>
      </c>
      <c r="B1354" t="s">
        <v>15947</v>
      </c>
    </row>
    <row r="1355" spans="1:2" x14ac:dyDescent="0.2">
      <c r="A1355" t="s">
        <v>2062</v>
      </c>
      <c r="B1355" t="s">
        <v>15948</v>
      </c>
    </row>
    <row r="1356" spans="1:2" x14ac:dyDescent="0.2">
      <c r="A1356" t="s">
        <v>2063</v>
      </c>
      <c r="B1356" t="s">
        <v>15949</v>
      </c>
    </row>
    <row r="1357" spans="1:2" x14ac:dyDescent="0.2">
      <c r="A1357" t="s">
        <v>2064</v>
      </c>
      <c r="B1357" t="s">
        <v>15950</v>
      </c>
    </row>
    <row r="1358" spans="1:2" x14ac:dyDescent="0.2">
      <c r="A1358" t="s">
        <v>2065</v>
      </c>
      <c r="B1358" t="s">
        <v>15951</v>
      </c>
    </row>
    <row r="1359" spans="1:2" x14ac:dyDescent="0.2">
      <c r="A1359" t="s">
        <v>2066</v>
      </c>
      <c r="B1359" t="s">
        <v>15952</v>
      </c>
    </row>
    <row r="1360" spans="1:2" x14ac:dyDescent="0.2">
      <c r="A1360" t="s">
        <v>2067</v>
      </c>
      <c r="B1360" t="s">
        <v>15953</v>
      </c>
    </row>
    <row r="1361" spans="1:2" x14ac:dyDescent="0.2">
      <c r="A1361" t="s">
        <v>2068</v>
      </c>
      <c r="B1361" t="s">
        <v>15954</v>
      </c>
    </row>
    <row r="1362" spans="1:2" x14ac:dyDescent="0.2">
      <c r="A1362" t="s">
        <v>2069</v>
      </c>
      <c r="B1362" t="s">
        <v>15955</v>
      </c>
    </row>
    <row r="1363" spans="1:2" x14ac:dyDescent="0.2">
      <c r="A1363" t="s">
        <v>2070</v>
      </c>
      <c r="B1363" t="s">
        <v>15956</v>
      </c>
    </row>
    <row r="1364" spans="1:2" x14ac:dyDescent="0.2">
      <c r="A1364" t="s">
        <v>2071</v>
      </c>
      <c r="B1364" t="s">
        <v>15957</v>
      </c>
    </row>
    <row r="1365" spans="1:2" x14ac:dyDescent="0.2">
      <c r="A1365" t="s">
        <v>2072</v>
      </c>
      <c r="B1365" t="s">
        <v>15958</v>
      </c>
    </row>
    <row r="1366" spans="1:2" x14ac:dyDescent="0.2">
      <c r="A1366" t="s">
        <v>2073</v>
      </c>
      <c r="B1366" t="s">
        <v>15959</v>
      </c>
    </row>
    <row r="1367" spans="1:2" x14ac:dyDescent="0.2">
      <c r="A1367" t="s">
        <v>2074</v>
      </c>
      <c r="B1367" t="s">
        <v>15960</v>
      </c>
    </row>
    <row r="1368" spans="1:2" x14ac:dyDescent="0.2">
      <c r="A1368" t="s">
        <v>2075</v>
      </c>
      <c r="B1368" t="s">
        <v>15961</v>
      </c>
    </row>
    <row r="1369" spans="1:2" x14ac:dyDescent="0.2">
      <c r="A1369" t="s">
        <v>2076</v>
      </c>
      <c r="B1369" t="s">
        <v>15962</v>
      </c>
    </row>
    <row r="1370" spans="1:2" x14ac:dyDescent="0.2">
      <c r="A1370" t="s">
        <v>2077</v>
      </c>
      <c r="B1370" t="s">
        <v>15963</v>
      </c>
    </row>
    <row r="1371" spans="1:2" x14ac:dyDescent="0.2">
      <c r="A1371" t="s">
        <v>2078</v>
      </c>
      <c r="B1371" t="s">
        <v>15964</v>
      </c>
    </row>
    <row r="1372" spans="1:2" x14ac:dyDescent="0.2">
      <c r="A1372" t="s">
        <v>2079</v>
      </c>
      <c r="B1372" t="s">
        <v>15965</v>
      </c>
    </row>
    <row r="1373" spans="1:2" x14ac:dyDescent="0.2">
      <c r="A1373" t="s">
        <v>2080</v>
      </c>
      <c r="B1373" t="s">
        <v>15966</v>
      </c>
    </row>
    <row r="1374" spans="1:2" x14ac:dyDescent="0.2">
      <c r="A1374" t="s">
        <v>2081</v>
      </c>
      <c r="B1374" t="s">
        <v>15967</v>
      </c>
    </row>
    <row r="1375" spans="1:2" x14ac:dyDescent="0.2">
      <c r="A1375" t="s">
        <v>2082</v>
      </c>
      <c r="B1375" t="s">
        <v>15968</v>
      </c>
    </row>
    <row r="1376" spans="1:2" x14ac:dyDescent="0.2">
      <c r="A1376" t="s">
        <v>2083</v>
      </c>
      <c r="B1376" t="s">
        <v>15969</v>
      </c>
    </row>
    <row r="1377" spans="1:2" x14ac:dyDescent="0.2">
      <c r="A1377" t="s">
        <v>2084</v>
      </c>
      <c r="B1377" t="s">
        <v>15970</v>
      </c>
    </row>
    <row r="1378" spans="1:2" x14ac:dyDescent="0.2">
      <c r="A1378" t="s">
        <v>2085</v>
      </c>
      <c r="B1378" t="s">
        <v>15971</v>
      </c>
    </row>
    <row r="1379" spans="1:2" x14ac:dyDescent="0.2">
      <c r="A1379" t="s">
        <v>2086</v>
      </c>
      <c r="B1379" t="s">
        <v>15972</v>
      </c>
    </row>
    <row r="1380" spans="1:2" x14ac:dyDescent="0.2">
      <c r="A1380" t="s">
        <v>2087</v>
      </c>
      <c r="B1380" t="s">
        <v>15973</v>
      </c>
    </row>
    <row r="1381" spans="1:2" x14ac:dyDescent="0.2">
      <c r="A1381" t="s">
        <v>2088</v>
      </c>
      <c r="B1381" t="s">
        <v>15974</v>
      </c>
    </row>
    <row r="1382" spans="1:2" x14ac:dyDescent="0.2">
      <c r="A1382" t="s">
        <v>2089</v>
      </c>
      <c r="B1382" t="s">
        <v>15975</v>
      </c>
    </row>
    <row r="1383" spans="1:2" x14ac:dyDescent="0.2">
      <c r="A1383" t="s">
        <v>2090</v>
      </c>
      <c r="B1383" t="s">
        <v>15976</v>
      </c>
    </row>
    <row r="1384" spans="1:2" x14ac:dyDescent="0.2">
      <c r="A1384" t="s">
        <v>2091</v>
      </c>
      <c r="B1384" t="s">
        <v>15977</v>
      </c>
    </row>
    <row r="1385" spans="1:2" x14ac:dyDescent="0.2">
      <c r="A1385" t="s">
        <v>2092</v>
      </c>
      <c r="B1385" t="s">
        <v>15978</v>
      </c>
    </row>
    <row r="1386" spans="1:2" x14ac:dyDescent="0.2">
      <c r="A1386" t="s">
        <v>2093</v>
      </c>
      <c r="B1386" t="s">
        <v>15979</v>
      </c>
    </row>
    <row r="1387" spans="1:2" x14ac:dyDescent="0.2">
      <c r="A1387" t="s">
        <v>2094</v>
      </c>
      <c r="B1387" t="s">
        <v>15980</v>
      </c>
    </row>
    <row r="1388" spans="1:2" x14ac:dyDescent="0.2">
      <c r="A1388" t="s">
        <v>2095</v>
      </c>
      <c r="B1388" t="s">
        <v>15981</v>
      </c>
    </row>
    <row r="1389" spans="1:2" x14ac:dyDescent="0.2">
      <c r="A1389" t="s">
        <v>2096</v>
      </c>
      <c r="B1389" t="s">
        <v>15982</v>
      </c>
    </row>
    <row r="1390" spans="1:2" x14ac:dyDescent="0.2">
      <c r="A1390" t="s">
        <v>2097</v>
      </c>
      <c r="B1390" t="s">
        <v>15983</v>
      </c>
    </row>
    <row r="1391" spans="1:2" x14ac:dyDescent="0.2">
      <c r="A1391" t="s">
        <v>2098</v>
      </c>
      <c r="B1391" t="s">
        <v>15984</v>
      </c>
    </row>
    <row r="1392" spans="1:2" x14ac:dyDescent="0.2">
      <c r="A1392" t="s">
        <v>2099</v>
      </c>
      <c r="B1392" t="s">
        <v>15985</v>
      </c>
    </row>
    <row r="1393" spans="1:2" x14ac:dyDescent="0.2">
      <c r="A1393" t="s">
        <v>2100</v>
      </c>
      <c r="B1393" t="s">
        <v>15986</v>
      </c>
    </row>
    <row r="1394" spans="1:2" x14ac:dyDescent="0.2">
      <c r="A1394" t="s">
        <v>2101</v>
      </c>
      <c r="B1394" t="s">
        <v>15987</v>
      </c>
    </row>
    <row r="1395" spans="1:2" x14ac:dyDescent="0.2">
      <c r="A1395" t="s">
        <v>2102</v>
      </c>
      <c r="B1395" t="s">
        <v>15988</v>
      </c>
    </row>
    <row r="1396" spans="1:2" x14ac:dyDescent="0.2">
      <c r="A1396" t="s">
        <v>2103</v>
      </c>
      <c r="B1396" t="s">
        <v>15989</v>
      </c>
    </row>
    <row r="1397" spans="1:2" x14ac:dyDescent="0.2">
      <c r="A1397" t="s">
        <v>2104</v>
      </c>
      <c r="B1397" t="s">
        <v>15990</v>
      </c>
    </row>
    <row r="1398" spans="1:2" x14ac:dyDescent="0.2">
      <c r="A1398" t="s">
        <v>2105</v>
      </c>
      <c r="B1398" t="s">
        <v>15991</v>
      </c>
    </row>
    <row r="1399" spans="1:2" x14ac:dyDescent="0.2">
      <c r="A1399" t="s">
        <v>2106</v>
      </c>
      <c r="B1399" t="s">
        <v>15992</v>
      </c>
    </row>
    <row r="1400" spans="1:2" x14ac:dyDescent="0.2">
      <c r="A1400" t="s">
        <v>2107</v>
      </c>
      <c r="B1400" t="s">
        <v>15993</v>
      </c>
    </row>
    <row r="1401" spans="1:2" x14ac:dyDescent="0.2">
      <c r="A1401" t="s">
        <v>2109</v>
      </c>
      <c r="B1401" t="s">
        <v>15994</v>
      </c>
    </row>
    <row r="1402" spans="1:2" x14ac:dyDescent="0.2">
      <c r="A1402" t="s">
        <v>2110</v>
      </c>
      <c r="B1402" t="s">
        <v>15995</v>
      </c>
    </row>
    <row r="1403" spans="1:2" x14ac:dyDescent="0.2">
      <c r="A1403" t="s">
        <v>2111</v>
      </c>
      <c r="B1403" t="s">
        <v>15996</v>
      </c>
    </row>
    <row r="1404" spans="1:2" x14ac:dyDescent="0.2">
      <c r="A1404" t="s">
        <v>2112</v>
      </c>
      <c r="B1404" t="s">
        <v>15997</v>
      </c>
    </row>
    <row r="1405" spans="1:2" x14ac:dyDescent="0.2">
      <c r="A1405" t="s">
        <v>2113</v>
      </c>
      <c r="B1405" t="s">
        <v>15998</v>
      </c>
    </row>
    <row r="1406" spans="1:2" x14ac:dyDescent="0.2">
      <c r="A1406" t="s">
        <v>2114</v>
      </c>
      <c r="B1406" t="s">
        <v>15999</v>
      </c>
    </row>
    <row r="1407" spans="1:2" x14ac:dyDescent="0.2">
      <c r="A1407" t="s">
        <v>2115</v>
      </c>
      <c r="B1407" t="s">
        <v>16000</v>
      </c>
    </row>
    <row r="1408" spans="1:2" x14ac:dyDescent="0.2">
      <c r="A1408" t="s">
        <v>2116</v>
      </c>
      <c r="B1408" t="s">
        <v>16001</v>
      </c>
    </row>
    <row r="1409" spans="1:2" x14ac:dyDescent="0.2">
      <c r="A1409" t="s">
        <v>2117</v>
      </c>
      <c r="B1409" t="s">
        <v>16002</v>
      </c>
    </row>
    <row r="1410" spans="1:2" x14ac:dyDescent="0.2">
      <c r="A1410" t="s">
        <v>2118</v>
      </c>
      <c r="B1410" t="s">
        <v>16003</v>
      </c>
    </row>
    <row r="1411" spans="1:2" x14ac:dyDescent="0.2">
      <c r="A1411" t="s">
        <v>2119</v>
      </c>
      <c r="B1411" t="s">
        <v>16004</v>
      </c>
    </row>
    <row r="1412" spans="1:2" x14ac:dyDescent="0.2">
      <c r="A1412" t="s">
        <v>2120</v>
      </c>
      <c r="B1412" t="s">
        <v>16005</v>
      </c>
    </row>
    <row r="1413" spans="1:2" x14ac:dyDescent="0.2">
      <c r="A1413" t="s">
        <v>2121</v>
      </c>
      <c r="B1413" t="s">
        <v>16006</v>
      </c>
    </row>
    <row r="1414" spans="1:2" x14ac:dyDescent="0.2">
      <c r="A1414" t="s">
        <v>2122</v>
      </c>
      <c r="B1414" t="s">
        <v>16007</v>
      </c>
    </row>
    <row r="1415" spans="1:2" x14ac:dyDescent="0.2">
      <c r="A1415" t="s">
        <v>2124</v>
      </c>
      <c r="B1415" t="s">
        <v>16008</v>
      </c>
    </row>
    <row r="1416" spans="1:2" x14ac:dyDescent="0.2">
      <c r="A1416" t="s">
        <v>2125</v>
      </c>
      <c r="B1416" t="s">
        <v>16009</v>
      </c>
    </row>
    <row r="1417" spans="1:2" x14ac:dyDescent="0.2">
      <c r="A1417" t="s">
        <v>2126</v>
      </c>
      <c r="B1417" t="s">
        <v>16010</v>
      </c>
    </row>
    <row r="1418" spans="1:2" x14ac:dyDescent="0.2">
      <c r="A1418" t="s">
        <v>2127</v>
      </c>
      <c r="B1418" t="s">
        <v>16011</v>
      </c>
    </row>
    <row r="1419" spans="1:2" x14ac:dyDescent="0.2">
      <c r="A1419" t="s">
        <v>2128</v>
      </c>
      <c r="B1419" t="s">
        <v>16012</v>
      </c>
    </row>
    <row r="1420" spans="1:2" x14ac:dyDescent="0.2">
      <c r="A1420" t="s">
        <v>2129</v>
      </c>
      <c r="B1420" t="s">
        <v>16013</v>
      </c>
    </row>
    <row r="1421" spans="1:2" x14ac:dyDescent="0.2">
      <c r="A1421" t="s">
        <v>2130</v>
      </c>
      <c r="B1421" t="s">
        <v>16014</v>
      </c>
    </row>
    <row r="1422" spans="1:2" x14ac:dyDescent="0.2">
      <c r="A1422" t="s">
        <v>2131</v>
      </c>
      <c r="B1422" t="s">
        <v>10913</v>
      </c>
    </row>
    <row r="1423" spans="1:2" x14ac:dyDescent="0.2">
      <c r="A1423" t="s">
        <v>2132</v>
      </c>
      <c r="B1423" t="s">
        <v>16015</v>
      </c>
    </row>
    <row r="1424" spans="1:2" x14ac:dyDescent="0.2">
      <c r="A1424" t="s">
        <v>2133</v>
      </c>
      <c r="B1424" t="s">
        <v>16016</v>
      </c>
    </row>
    <row r="1425" spans="1:2" x14ac:dyDescent="0.2">
      <c r="A1425" t="s">
        <v>2134</v>
      </c>
      <c r="B1425" t="s">
        <v>16017</v>
      </c>
    </row>
    <row r="1426" spans="1:2" x14ac:dyDescent="0.2">
      <c r="A1426" t="s">
        <v>2135</v>
      </c>
      <c r="B1426" t="s">
        <v>16018</v>
      </c>
    </row>
    <row r="1427" spans="1:2" x14ac:dyDescent="0.2">
      <c r="A1427" t="s">
        <v>2136</v>
      </c>
      <c r="B1427" t="s">
        <v>16019</v>
      </c>
    </row>
    <row r="1428" spans="1:2" x14ac:dyDescent="0.2">
      <c r="A1428" t="s">
        <v>2137</v>
      </c>
      <c r="B1428" t="s">
        <v>16020</v>
      </c>
    </row>
    <row r="1429" spans="1:2" x14ac:dyDescent="0.2">
      <c r="A1429" t="s">
        <v>2138</v>
      </c>
      <c r="B1429" t="s">
        <v>16021</v>
      </c>
    </row>
    <row r="1430" spans="1:2" x14ac:dyDescent="0.2">
      <c r="A1430" t="s">
        <v>2139</v>
      </c>
      <c r="B1430" t="s">
        <v>16022</v>
      </c>
    </row>
    <row r="1431" spans="1:2" x14ac:dyDescent="0.2">
      <c r="A1431" t="s">
        <v>2140</v>
      </c>
      <c r="B1431" t="s">
        <v>16023</v>
      </c>
    </row>
    <row r="1432" spans="1:2" x14ac:dyDescent="0.2">
      <c r="A1432" t="s">
        <v>2141</v>
      </c>
      <c r="B1432" t="s">
        <v>16024</v>
      </c>
    </row>
    <row r="1433" spans="1:2" x14ac:dyDescent="0.2">
      <c r="A1433" t="s">
        <v>2142</v>
      </c>
      <c r="B1433" t="s">
        <v>16025</v>
      </c>
    </row>
    <row r="1434" spans="1:2" x14ac:dyDescent="0.2">
      <c r="A1434" t="s">
        <v>2143</v>
      </c>
      <c r="B1434" t="s">
        <v>16026</v>
      </c>
    </row>
    <row r="1435" spans="1:2" x14ac:dyDescent="0.2">
      <c r="A1435" t="s">
        <v>2144</v>
      </c>
      <c r="B1435" t="s">
        <v>16027</v>
      </c>
    </row>
    <row r="1436" spans="1:2" x14ac:dyDescent="0.2">
      <c r="A1436" t="s">
        <v>2145</v>
      </c>
      <c r="B1436" t="s">
        <v>16028</v>
      </c>
    </row>
    <row r="1437" spans="1:2" x14ac:dyDescent="0.2">
      <c r="A1437" t="s">
        <v>2146</v>
      </c>
      <c r="B1437" t="s">
        <v>16029</v>
      </c>
    </row>
    <row r="1438" spans="1:2" x14ac:dyDescent="0.2">
      <c r="A1438" t="s">
        <v>2147</v>
      </c>
      <c r="B1438" t="s">
        <v>16030</v>
      </c>
    </row>
    <row r="1439" spans="1:2" x14ac:dyDescent="0.2">
      <c r="A1439" t="s">
        <v>2148</v>
      </c>
      <c r="B1439" t="s">
        <v>16031</v>
      </c>
    </row>
    <row r="1440" spans="1:2" x14ac:dyDescent="0.2">
      <c r="A1440" t="s">
        <v>2149</v>
      </c>
      <c r="B1440" t="s">
        <v>16032</v>
      </c>
    </row>
    <row r="1441" spans="1:2" x14ac:dyDescent="0.2">
      <c r="A1441" t="s">
        <v>2150</v>
      </c>
      <c r="B1441" t="s">
        <v>16033</v>
      </c>
    </row>
    <row r="1442" spans="1:2" x14ac:dyDescent="0.2">
      <c r="A1442" t="s">
        <v>2151</v>
      </c>
      <c r="B1442" t="s">
        <v>16034</v>
      </c>
    </row>
    <row r="1443" spans="1:2" x14ac:dyDescent="0.2">
      <c r="A1443" t="s">
        <v>2152</v>
      </c>
      <c r="B1443" t="s">
        <v>16035</v>
      </c>
    </row>
    <row r="1444" spans="1:2" x14ac:dyDescent="0.2">
      <c r="A1444" t="s">
        <v>2153</v>
      </c>
      <c r="B1444" t="s">
        <v>16036</v>
      </c>
    </row>
    <row r="1445" spans="1:2" x14ac:dyDescent="0.2">
      <c r="A1445" t="s">
        <v>2154</v>
      </c>
      <c r="B1445" t="s">
        <v>16037</v>
      </c>
    </row>
    <row r="1446" spans="1:2" x14ac:dyDescent="0.2">
      <c r="A1446" t="s">
        <v>2155</v>
      </c>
      <c r="B1446" t="s">
        <v>16038</v>
      </c>
    </row>
    <row r="1447" spans="1:2" x14ac:dyDescent="0.2">
      <c r="A1447" t="s">
        <v>2156</v>
      </c>
      <c r="B1447" t="s">
        <v>16039</v>
      </c>
    </row>
    <row r="1448" spans="1:2" x14ac:dyDescent="0.2">
      <c r="A1448" t="s">
        <v>2157</v>
      </c>
      <c r="B1448" t="s">
        <v>16040</v>
      </c>
    </row>
    <row r="1449" spans="1:2" x14ac:dyDescent="0.2">
      <c r="A1449" t="s">
        <v>2158</v>
      </c>
      <c r="B1449" t="s">
        <v>16041</v>
      </c>
    </row>
    <row r="1450" spans="1:2" x14ac:dyDescent="0.2">
      <c r="A1450" t="s">
        <v>2159</v>
      </c>
      <c r="B1450" t="s">
        <v>16042</v>
      </c>
    </row>
    <row r="1451" spans="1:2" x14ac:dyDescent="0.2">
      <c r="A1451" t="s">
        <v>2160</v>
      </c>
      <c r="B1451" t="s">
        <v>16043</v>
      </c>
    </row>
    <row r="1452" spans="1:2" x14ac:dyDescent="0.2">
      <c r="A1452" t="s">
        <v>2161</v>
      </c>
      <c r="B1452" t="s">
        <v>16044</v>
      </c>
    </row>
    <row r="1453" spans="1:2" x14ac:dyDescent="0.2">
      <c r="A1453" t="s">
        <v>2162</v>
      </c>
      <c r="B1453" t="s">
        <v>16045</v>
      </c>
    </row>
    <row r="1454" spans="1:2" x14ac:dyDescent="0.2">
      <c r="A1454" t="s">
        <v>2163</v>
      </c>
      <c r="B1454" t="s">
        <v>16046</v>
      </c>
    </row>
    <row r="1455" spans="1:2" x14ac:dyDescent="0.2">
      <c r="A1455" t="s">
        <v>2164</v>
      </c>
      <c r="B1455" t="s">
        <v>16047</v>
      </c>
    </row>
    <row r="1456" spans="1:2" x14ac:dyDescent="0.2">
      <c r="A1456" t="s">
        <v>2165</v>
      </c>
      <c r="B1456" t="s">
        <v>16048</v>
      </c>
    </row>
    <row r="1457" spans="1:2" x14ac:dyDescent="0.2">
      <c r="A1457" t="s">
        <v>2166</v>
      </c>
      <c r="B1457" t="s">
        <v>16049</v>
      </c>
    </row>
    <row r="1458" spans="1:2" x14ac:dyDescent="0.2">
      <c r="A1458" t="s">
        <v>2167</v>
      </c>
      <c r="B1458" t="s">
        <v>16050</v>
      </c>
    </row>
    <row r="1459" spans="1:2" x14ac:dyDescent="0.2">
      <c r="A1459" t="s">
        <v>2168</v>
      </c>
      <c r="B1459" t="s">
        <v>5190</v>
      </c>
    </row>
    <row r="1460" spans="1:2" x14ac:dyDescent="0.2">
      <c r="A1460" t="s">
        <v>2169</v>
      </c>
      <c r="B1460" t="s">
        <v>16051</v>
      </c>
    </row>
    <row r="1461" spans="1:2" x14ac:dyDescent="0.2">
      <c r="A1461" t="s">
        <v>2170</v>
      </c>
      <c r="B1461" t="s">
        <v>16052</v>
      </c>
    </row>
    <row r="1462" spans="1:2" x14ac:dyDescent="0.2">
      <c r="A1462" t="s">
        <v>2171</v>
      </c>
      <c r="B1462" t="s">
        <v>16053</v>
      </c>
    </row>
    <row r="1463" spans="1:2" x14ac:dyDescent="0.2">
      <c r="A1463" t="s">
        <v>2172</v>
      </c>
      <c r="B1463" t="s">
        <v>16054</v>
      </c>
    </row>
    <row r="1464" spans="1:2" x14ac:dyDescent="0.2">
      <c r="A1464" t="s">
        <v>2173</v>
      </c>
      <c r="B1464" t="s">
        <v>16055</v>
      </c>
    </row>
    <row r="1465" spans="1:2" x14ac:dyDescent="0.2">
      <c r="A1465" t="s">
        <v>2174</v>
      </c>
      <c r="B1465" t="s">
        <v>16056</v>
      </c>
    </row>
    <row r="1466" spans="1:2" x14ac:dyDescent="0.2">
      <c r="A1466" t="s">
        <v>2175</v>
      </c>
      <c r="B1466" t="s">
        <v>16057</v>
      </c>
    </row>
    <row r="1467" spans="1:2" x14ac:dyDescent="0.2">
      <c r="A1467" t="s">
        <v>2176</v>
      </c>
      <c r="B1467" t="s">
        <v>16058</v>
      </c>
    </row>
    <row r="1468" spans="1:2" x14ac:dyDescent="0.2">
      <c r="A1468" t="s">
        <v>2177</v>
      </c>
      <c r="B1468" t="s">
        <v>16059</v>
      </c>
    </row>
    <row r="1469" spans="1:2" x14ac:dyDescent="0.2">
      <c r="A1469" t="s">
        <v>2178</v>
      </c>
      <c r="B1469" t="s">
        <v>9747</v>
      </c>
    </row>
    <row r="1470" spans="1:2" x14ac:dyDescent="0.2">
      <c r="A1470" t="s">
        <v>2179</v>
      </c>
      <c r="B1470" t="s">
        <v>16060</v>
      </c>
    </row>
    <row r="1471" spans="1:2" x14ac:dyDescent="0.2">
      <c r="A1471" t="s">
        <v>2180</v>
      </c>
      <c r="B1471" t="s">
        <v>16061</v>
      </c>
    </row>
    <row r="1472" spans="1:2" x14ac:dyDescent="0.2">
      <c r="A1472" t="s">
        <v>2181</v>
      </c>
      <c r="B1472" t="s">
        <v>16062</v>
      </c>
    </row>
    <row r="1473" spans="1:2" x14ac:dyDescent="0.2">
      <c r="A1473" t="s">
        <v>2182</v>
      </c>
      <c r="B1473" t="s">
        <v>16063</v>
      </c>
    </row>
    <row r="1474" spans="1:2" x14ac:dyDescent="0.2">
      <c r="A1474" t="s">
        <v>2183</v>
      </c>
      <c r="B1474" t="s">
        <v>16064</v>
      </c>
    </row>
    <row r="1475" spans="1:2" x14ac:dyDescent="0.2">
      <c r="A1475" t="s">
        <v>2184</v>
      </c>
      <c r="B1475" t="s">
        <v>16065</v>
      </c>
    </row>
    <row r="1476" spans="1:2" x14ac:dyDescent="0.2">
      <c r="A1476" t="s">
        <v>2185</v>
      </c>
      <c r="B1476" t="s">
        <v>16066</v>
      </c>
    </row>
    <row r="1477" spans="1:2" x14ac:dyDescent="0.2">
      <c r="A1477" t="s">
        <v>2186</v>
      </c>
      <c r="B1477" t="s">
        <v>16067</v>
      </c>
    </row>
    <row r="1478" spans="1:2" x14ac:dyDescent="0.2">
      <c r="A1478" t="s">
        <v>2187</v>
      </c>
      <c r="B1478" t="s">
        <v>16068</v>
      </c>
    </row>
    <row r="1479" spans="1:2" x14ac:dyDescent="0.2">
      <c r="A1479" t="s">
        <v>2188</v>
      </c>
      <c r="B1479" t="s">
        <v>16069</v>
      </c>
    </row>
    <row r="1480" spans="1:2" x14ac:dyDescent="0.2">
      <c r="A1480" t="s">
        <v>2189</v>
      </c>
      <c r="B1480" t="s">
        <v>16070</v>
      </c>
    </row>
    <row r="1481" spans="1:2" x14ac:dyDescent="0.2">
      <c r="A1481" t="s">
        <v>2190</v>
      </c>
      <c r="B1481" t="s">
        <v>16071</v>
      </c>
    </row>
    <row r="1482" spans="1:2" x14ac:dyDescent="0.2">
      <c r="A1482" t="s">
        <v>2191</v>
      </c>
      <c r="B1482" t="s">
        <v>16072</v>
      </c>
    </row>
    <row r="1483" spans="1:2" x14ac:dyDescent="0.2">
      <c r="A1483" t="s">
        <v>2192</v>
      </c>
      <c r="B1483" t="s">
        <v>16073</v>
      </c>
    </row>
    <row r="1484" spans="1:2" x14ac:dyDescent="0.2">
      <c r="A1484" t="s">
        <v>2193</v>
      </c>
      <c r="B1484" t="s">
        <v>16074</v>
      </c>
    </row>
    <row r="1485" spans="1:2" x14ac:dyDescent="0.2">
      <c r="A1485" t="s">
        <v>2194</v>
      </c>
      <c r="B1485" t="s">
        <v>16075</v>
      </c>
    </row>
    <row r="1486" spans="1:2" x14ac:dyDescent="0.2">
      <c r="A1486" t="s">
        <v>2195</v>
      </c>
      <c r="B1486" t="s">
        <v>16076</v>
      </c>
    </row>
    <row r="1487" spans="1:2" x14ac:dyDescent="0.2">
      <c r="A1487" t="s">
        <v>2196</v>
      </c>
      <c r="B1487" t="s">
        <v>16077</v>
      </c>
    </row>
    <row r="1488" spans="1:2" x14ac:dyDescent="0.2">
      <c r="A1488" t="s">
        <v>2197</v>
      </c>
      <c r="B1488" t="s">
        <v>16078</v>
      </c>
    </row>
    <row r="1489" spans="1:2" x14ac:dyDescent="0.2">
      <c r="A1489" t="s">
        <v>2198</v>
      </c>
      <c r="B1489" t="s">
        <v>16079</v>
      </c>
    </row>
    <row r="1490" spans="1:2" x14ac:dyDescent="0.2">
      <c r="A1490" t="s">
        <v>2199</v>
      </c>
      <c r="B1490" t="s">
        <v>16080</v>
      </c>
    </row>
    <row r="1491" spans="1:2" x14ac:dyDescent="0.2">
      <c r="A1491" t="s">
        <v>2200</v>
      </c>
      <c r="B1491" t="s">
        <v>16081</v>
      </c>
    </row>
    <row r="1492" spans="1:2" x14ac:dyDescent="0.2">
      <c r="A1492" t="s">
        <v>2201</v>
      </c>
      <c r="B1492" t="s">
        <v>16082</v>
      </c>
    </row>
    <row r="1493" spans="1:2" x14ac:dyDescent="0.2">
      <c r="A1493" t="s">
        <v>2202</v>
      </c>
      <c r="B1493" t="s">
        <v>16083</v>
      </c>
    </row>
    <row r="1494" spans="1:2" x14ac:dyDescent="0.2">
      <c r="A1494" t="s">
        <v>2203</v>
      </c>
      <c r="B1494" t="s">
        <v>16084</v>
      </c>
    </row>
    <row r="1495" spans="1:2" x14ac:dyDescent="0.2">
      <c r="A1495" t="s">
        <v>2204</v>
      </c>
      <c r="B1495" t="s">
        <v>16085</v>
      </c>
    </row>
    <row r="1496" spans="1:2" x14ac:dyDescent="0.2">
      <c r="A1496" t="s">
        <v>2205</v>
      </c>
      <c r="B1496" t="s">
        <v>16086</v>
      </c>
    </row>
    <row r="1497" spans="1:2" x14ac:dyDescent="0.2">
      <c r="A1497" t="s">
        <v>2206</v>
      </c>
      <c r="B1497" t="s">
        <v>16087</v>
      </c>
    </row>
    <row r="1498" spans="1:2" x14ac:dyDescent="0.2">
      <c r="A1498" t="s">
        <v>2207</v>
      </c>
      <c r="B1498" t="s">
        <v>16088</v>
      </c>
    </row>
    <row r="1499" spans="1:2" x14ac:dyDescent="0.2">
      <c r="A1499" t="s">
        <v>2208</v>
      </c>
      <c r="B1499" t="s">
        <v>16089</v>
      </c>
    </row>
    <row r="1500" spans="1:2" x14ac:dyDescent="0.2">
      <c r="A1500" t="s">
        <v>2209</v>
      </c>
      <c r="B1500" t="s">
        <v>16090</v>
      </c>
    </row>
    <row r="1501" spans="1:2" x14ac:dyDescent="0.2">
      <c r="A1501" t="s">
        <v>2210</v>
      </c>
      <c r="B1501" t="s">
        <v>16091</v>
      </c>
    </row>
    <row r="1502" spans="1:2" x14ac:dyDescent="0.2">
      <c r="A1502" t="s">
        <v>2211</v>
      </c>
      <c r="B1502" t="s">
        <v>16092</v>
      </c>
    </row>
    <row r="1503" spans="1:2" x14ac:dyDescent="0.2">
      <c r="A1503" t="s">
        <v>2212</v>
      </c>
      <c r="B1503" t="s">
        <v>16093</v>
      </c>
    </row>
    <row r="1504" spans="1:2" x14ac:dyDescent="0.2">
      <c r="A1504" t="s">
        <v>2213</v>
      </c>
      <c r="B1504" t="s">
        <v>16094</v>
      </c>
    </row>
    <row r="1505" spans="1:2" x14ac:dyDescent="0.2">
      <c r="A1505" t="s">
        <v>2214</v>
      </c>
      <c r="B1505" t="s">
        <v>9119</v>
      </c>
    </row>
    <row r="1506" spans="1:2" x14ac:dyDescent="0.2">
      <c r="A1506" t="s">
        <v>2215</v>
      </c>
      <c r="B1506" t="s">
        <v>16095</v>
      </c>
    </row>
    <row r="1507" spans="1:2" x14ac:dyDescent="0.2">
      <c r="A1507" t="s">
        <v>2216</v>
      </c>
      <c r="B1507" t="s">
        <v>16096</v>
      </c>
    </row>
    <row r="1508" spans="1:2" x14ac:dyDescent="0.2">
      <c r="A1508" t="s">
        <v>2217</v>
      </c>
      <c r="B1508" t="s">
        <v>16097</v>
      </c>
    </row>
    <row r="1509" spans="1:2" x14ac:dyDescent="0.2">
      <c r="A1509" t="s">
        <v>2218</v>
      </c>
      <c r="B1509" t="s">
        <v>16098</v>
      </c>
    </row>
    <row r="1510" spans="1:2" x14ac:dyDescent="0.2">
      <c r="A1510" t="s">
        <v>2219</v>
      </c>
      <c r="B1510" t="s">
        <v>16099</v>
      </c>
    </row>
    <row r="1511" spans="1:2" x14ac:dyDescent="0.2">
      <c r="A1511" t="s">
        <v>2220</v>
      </c>
      <c r="B1511" t="s">
        <v>16100</v>
      </c>
    </row>
    <row r="1512" spans="1:2" x14ac:dyDescent="0.2">
      <c r="A1512" t="s">
        <v>2221</v>
      </c>
      <c r="B1512" t="s">
        <v>16101</v>
      </c>
    </row>
    <row r="1513" spans="1:2" x14ac:dyDescent="0.2">
      <c r="A1513" t="s">
        <v>2222</v>
      </c>
      <c r="B1513" t="s">
        <v>16102</v>
      </c>
    </row>
    <row r="1514" spans="1:2" x14ac:dyDescent="0.2">
      <c r="A1514" t="s">
        <v>2223</v>
      </c>
      <c r="B1514" t="s">
        <v>16103</v>
      </c>
    </row>
    <row r="1515" spans="1:2" x14ac:dyDescent="0.2">
      <c r="A1515" t="s">
        <v>2224</v>
      </c>
      <c r="B1515" t="s">
        <v>16104</v>
      </c>
    </row>
    <row r="1516" spans="1:2" x14ac:dyDescent="0.2">
      <c r="A1516" t="s">
        <v>2225</v>
      </c>
      <c r="B1516" t="s">
        <v>7347</v>
      </c>
    </row>
    <row r="1517" spans="1:2" x14ac:dyDescent="0.2">
      <c r="A1517" t="s">
        <v>2226</v>
      </c>
      <c r="B1517" t="s">
        <v>16105</v>
      </c>
    </row>
    <row r="1518" spans="1:2" x14ac:dyDescent="0.2">
      <c r="A1518" t="s">
        <v>2227</v>
      </c>
      <c r="B1518" t="s">
        <v>16106</v>
      </c>
    </row>
    <row r="1519" spans="1:2" x14ac:dyDescent="0.2">
      <c r="A1519" t="s">
        <v>2228</v>
      </c>
      <c r="B1519" t="s">
        <v>16107</v>
      </c>
    </row>
    <row r="1520" spans="1:2" x14ac:dyDescent="0.2">
      <c r="A1520" t="s">
        <v>2229</v>
      </c>
      <c r="B1520" t="s">
        <v>16108</v>
      </c>
    </row>
    <row r="1521" spans="1:2" x14ac:dyDescent="0.2">
      <c r="A1521" t="s">
        <v>2230</v>
      </c>
      <c r="B1521" t="s">
        <v>16109</v>
      </c>
    </row>
    <row r="1522" spans="1:2" x14ac:dyDescent="0.2">
      <c r="A1522" t="s">
        <v>2231</v>
      </c>
      <c r="B1522" t="s">
        <v>16110</v>
      </c>
    </row>
    <row r="1523" spans="1:2" x14ac:dyDescent="0.2">
      <c r="A1523" t="s">
        <v>2232</v>
      </c>
      <c r="B1523" t="s">
        <v>16111</v>
      </c>
    </row>
    <row r="1524" spans="1:2" x14ac:dyDescent="0.2">
      <c r="A1524" t="s">
        <v>2233</v>
      </c>
      <c r="B1524" t="s">
        <v>16112</v>
      </c>
    </row>
    <row r="1525" spans="1:2" x14ac:dyDescent="0.2">
      <c r="A1525" t="s">
        <v>2234</v>
      </c>
      <c r="B1525" t="s">
        <v>16113</v>
      </c>
    </row>
    <row r="1526" spans="1:2" x14ac:dyDescent="0.2">
      <c r="A1526" t="s">
        <v>2235</v>
      </c>
      <c r="B1526" t="s">
        <v>16114</v>
      </c>
    </row>
    <row r="1527" spans="1:2" x14ac:dyDescent="0.2">
      <c r="A1527" t="s">
        <v>2236</v>
      </c>
      <c r="B1527" t="s">
        <v>16115</v>
      </c>
    </row>
    <row r="1528" spans="1:2" x14ac:dyDescent="0.2">
      <c r="A1528" t="s">
        <v>2237</v>
      </c>
      <c r="B1528" t="s">
        <v>16116</v>
      </c>
    </row>
    <row r="1529" spans="1:2" x14ac:dyDescent="0.2">
      <c r="A1529" t="s">
        <v>2238</v>
      </c>
      <c r="B1529" t="s">
        <v>16117</v>
      </c>
    </row>
    <row r="1530" spans="1:2" x14ac:dyDescent="0.2">
      <c r="A1530" t="s">
        <v>2239</v>
      </c>
      <c r="B1530" t="s">
        <v>16118</v>
      </c>
    </row>
    <row r="1531" spans="1:2" x14ac:dyDescent="0.2">
      <c r="A1531" t="s">
        <v>2240</v>
      </c>
      <c r="B1531" t="s">
        <v>16119</v>
      </c>
    </row>
    <row r="1532" spans="1:2" x14ac:dyDescent="0.2">
      <c r="A1532" t="s">
        <v>2241</v>
      </c>
      <c r="B1532" t="s">
        <v>16120</v>
      </c>
    </row>
    <row r="1533" spans="1:2" x14ac:dyDescent="0.2">
      <c r="A1533" t="s">
        <v>2242</v>
      </c>
      <c r="B1533" t="s">
        <v>16121</v>
      </c>
    </row>
    <row r="1534" spans="1:2" x14ac:dyDescent="0.2">
      <c r="A1534" t="s">
        <v>2243</v>
      </c>
      <c r="B1534" t="s">
        <v>16122</v>
      </c>
    </row>
    <row r="1535" spans="1:2" x14ac:dyDescent="0.2">
      <c r="A1535" t="s">
        <v>2244</v>
      </c>
      <c r="B1535" t="s">
        <v>16123</v>
      </c>
    </row>
    <row r="1536" spans="1:2" x14ac:dyDescent="0.2">
      <c r="A1536" t="s">
        <v>2245</v>
      </c>
      <c r="B1536" t="s">
        <v>16124</v>
      </c>
    </row>
    <row r="1537" spans="1:2" x14ac:dyDescent="0.2">
      <c r="A1537" t="s">
        <v>2246</v>
      </c>
      <c r="B1537" t="s">
        <v>16125</v>
      </c>
    </row>
    <row r="1538" spans="1:2" x14ac:dyDescent="0.2">
      <c r="A1538" t="s">
        <v>2247</v>
      </c>
      <c r="B1538" t="s">
        <v>5379</v>
      </c>
    </row>
    <row r="1539" spans="1:2" x14ac:dyDescent="0.2">
      <c r="A1539" t="s">
        <v>2248</v>
      </c>
      <c r="B1539" t="s">
        <v>16126</v>
      </c>
    </row>
    <row r="1540" spans="1:2" x14ac:dyDescent="0.2">
      <c r="A1540" t="s">
        <v>2249</v>
      </c>
      <c r="B1540" t="s">
        <v>16127</v>
      </c>
    </row>
    <row r="1541" spans="1:2" x14ac:dyDescent="0.2">
      <c r="A1541" t="s">
        <v>2250</v>
      </c>
      <c r="B1541" t="s">
        <v>16128</v>
      </c>
    </row>
    <row r="1542" spans="1:2" x14ac:dyDescent="0.2">
      <c r="A1542" t="s">
        <v>2251</v>
      </c>
      <c r="B1542" t="s">
        <v>16129</v>
      </c>
    </row>
    <row r="1543" spans="1:2" x14ac:dyDescent="0.2">
      <c r="A1543" t="s">
        <v>2252</v>
      </c>
      <c r="B1543" t="s">
        <v>16130</v>
      </c>
    </row>
    <row r="1544" spans="1:2" x14ac:dyDescent="0.2">
      <c r="A1544" t="s">
        <v>2253</v>
      </c>
      <c r="B1544" t="s">
        <v>16131</v>
      </c>
    </row>
    <row r="1545" spans="1:2" x14ac:dyDescent="0.2">
      <c r="A1545" t="s">
        <v>2254</v>
      </c>
      <c r="B1545" t="s">
        <v>16132</v>
      </c>
    </row>
    <row r="1546" spans="1:2" x14ac:dyDescent="0.2">
      <c r="A1546" t="s">
        <v>2255</v>
      </c>
      <c r="B1546" t="s">
        <v>16133</v>
      </c>
    </row>
    <row r="1547" spans="1:2" x14ac:dyDescent="0.2">
      <c r="A1547" t="s">
        <v>2256</v>
      </c>
      <c r="B1547" t="s">
        <v>16134</v>
      </c>
    </row>
    <row r="1548" spans="1:2" x14ac:dyDescent="0.2">
      <c r="A1548" t="s">
        <v>2257</v>
      </c>
      <c r="B1548" t="s">
        <v>16135</v>
      </c>
    </row>
    <row r="1549" spans="1:2" x14ac:dyDescent="0.2">
      <c r="A1549" t="s">
        <v>2258</v>
      </c>
      <c r="B1549" t="s">
        <v>16136</v>
      </c>
    </row>
    <row r="1550" spans="1:2" x14ac:dyDescent="0.2">
      <c r="A1550" t="s">
        <v>2259</v>
      </c>
      <c r="B1550" t="s">
        <v>16137</v>
      </c>
    </row>
    <row r="1551" spans="1:2" x14ac:dyDescent="0.2">
      <c r="A1551" t="s">
        <v>2260</v>
      </c>
      <c r="B1551" t="s">
        <v>16138</v>
      </c>
    </row>
    <row r="1552" spans="1:2" x14ac:dyDescent="0.2">
      <c r="A1552" t="s">
        <v>2261</v>
      </c>
      <c r="B1552" t="s">
        <v>16139</v>
      </c>
    </row>
    <row r="1553" spans="1:2" x14ac:dyDescent="0.2">
      <c r="A1553" t="s">
        <v>2262</v>
      </c>
      <c r="B1553" t="s">
        <v>16140</v>
      </c>
    </row>
    <row r="1554" spans="1:2" x14ac:dyDescent="0.2">
      <c r="A1554" t="s">
        <v>2263</v>
      </c>
      <c r="B1554" t="s">
        <v>7399</v>
      </c>
    </row>
    <row r="1555" spans="1:2" x14ac:dyDescent="0.2">
      <c r="A1555" t="s">
        <v>2264</v>
      </c>
      <c r="B1555" t="s">
        <v>16141</v>
      </c>
    </row>
    <row r="1556" spans="1:2" x14ac:dyDescent="0.2">
      <c r="A1556" t="s">
        <v>2265</v>
      </c>
      <c r="B1556" t="s">
        <v>16142</v>
      </c>
    </row>
    <row r="1557" spans="1:2" x14ac:dyDescent="0.2">
      <c r="A1557" t="s">
        <v>2266</v>
      </c>
      <c r="B1557" t="s">
        <v>16143</v>
      </c>
    </row>
    <row r="1558" spans="1:2" x14ac:dyDescent="0.2">
      <c r="A1558" t="s">
        <v>2267</v>
      </c>
      <c r="B1558" t="s">
        <v>16144</v>
      </c>
    </row>
    <row r="1559" spans="1:2" x14ac:dyDescent="0.2">
      <c r="A1559" t="s">
        <v>2268</v>
      </c>
      <c r="B1559" t="s">
        <v>16145</v>
      </c>
    </row>
    <row r="1560" spans="1:2" x14ac:dyDescent="0.2">
      <c r="A1560" t="s">
        <v>2269</v>
      </c>
      <c r="B1560" t="s">
        <v>16146</v>
      </c>
    </row>
    <row r="1561" spans="1:2" x14ac:dyDescent="0.2">
      <c r="A1561" t="s">
        <v>2270</v>
      </c>
      <c r="B1561" t="s">
        <v>16147</v>
      </c>
    </row>
    <row r="1562" spans="1:2" x14ac:dyDescent="0.2">
      <c r="A1562" t="s">
        <v>2271</v>
      </c>
      <c r="B1562" t="s">
        <v>16148</v>
      </c>
    </row>
    <row r="1563" spans="1:2" x14ac:dyDescent="0.2">
      <c r="A1563" t="s">
        <v>2272</v>
      </c>
      <c r="B1563" t="s">
        <v>16149</v>
      </c>
    </row>
    <row r="1564" spans="1:2" x14ac:dyDescent="0.2">
      <c r="A1564" t="s">
        <v>2273</v>
      </c>
      <c r="B1564" t="s">
        <v>16150</v>
      </c>
    </row>
    <row r="1565" spans="1:2" x14ac:dyDescent="0.2">
      <c r="A1565" t="s">
        <v>2274</v>
      </c>
      <c r="B1565" t="s">
        <v>16151</v>
      </c>
    </row>
    <row r="1566" spans="1:2" x14ac:dyDescent="0.2">
      <c r="A1566" t="s">
        <v>2275</v>
      </c>
      <c r="B1566" t="s">
        <v>16152</v>
      </c>
    </row>
    <row r="1567" spans="1:2" x14ac:dyDescent="0.2">
      <c r="A1567" t="s">
        <v>2276</v>
      </c>
      <c r="B1567" t="s">
        <v>16153</v>
      </c>
    </row>
    <row r="1568" spans="1:2" x14ac:dyDescent="0.2">
      <c r="A1568" t="s">
        <v>2277</v>
      </c>
      <c r="B1568" t="s">
        <v>16154</v>
      </c>
    </row>
    <row r="1569" spans="1:2" x14ac:dyDescent="0.2">
      <c r="A1569" t="s">
        <v>2278</v>
      </c>
      <c r="B1569" t="s">
        <v>16155</v>
      </c>
    </row>
    <row r="1570" spans="1:2" x14ac:dyDescent="0.2">
      <c r="A1570" t="s">
        <v>2279</v>
      </c>
      <c r="B1570" t="s">
        <v>16156</v>
      </c>
    </row>
    <row r="1571" spans="1:2" x14ac:dyDescent="0.2">
      <c r="A1571" t="s">
        <v>2280</v>
      </c>
      <c r="B1571" t="s">
        <v>16157</v>
      </c>
    </row>
    <row r="1572" spans="1:2" x14ac:dyDescent="0.2">
      <c r="A1572" t="s">
        <v>2281</v>
      </c>
      <c r="B1572" t="s">
        <v>16158</v>
      </c>
    </row>
    <row r="1573" spans="1:2" x14ac:dyDescent="0.2">
      <c r="A1573" t="s">
        <v>2282</v>
      </c>
      <c r="B1573" t="s">
        <v>16159</v>
      </c>
    </row>
    <row r="1574" spans="1:2" x14ac:dyDescent="0.2">
      <c r="A1574" t="s">
        <v>2283</v>
      </c>
      <c r="B1574" t="s">
        <v>16160</v>
      </c>
    </row>
    <row r="1575" spans="1:2" x14ac:dyDescent="0.2">
      <c r="A1575" t="s">
        <v>2285</v>
      </c>
      <c r="B1575" t="s">
        <v>16161</v>
      </c>
    </row>
    <row r="1576" spans="1:2" x14ac:dyDescent="0.2">
      <c r="A1576" t="s">
        <v>2286</v>
      </c>
      <c r="B1576" t="s">
        <v>10599</v>
      </c>
    </row>
    <row r="1577" spans="1:2" x14ac:dyDescent="0.2">
      <c r="A1577" t="s">
        <v>2287</v>
      </c>
      <c r="B1577" t="s">
        <v>16162</v>
      </c>
    </row>
    <row r="1578" spans="1:2" x14ac:dyDescent="0.2">
      <c r="A1578" t="s">
        <v>2288</v>
      </c>
      <c r="B1578" t="s">
        <v>16163</v>
      </c>
    </row>
    <row r="1579" spans="1:2" x14ac:dyDescent="0.2">
      <c r="A1579" t="s">
        <v>2289</v>
      </c>
      <c r="B1579" t="s">
        <v>14571</v>
      </c>
    </row>
    <row r="1580" spans="1:2" x14ac:dyDescent="0.2">
      <c r="A1580" t="s">
        <v>2290</v>
      </c>
      <c r="B1580" t="s">
        <v>16164</v>
      </c>
    </row>
    <row r="1581" spans="1:2" x14ac:dyDescent="0.2">
      <c r="A1581" t="s">
        <v>2291</v>
      </c>
      <c r="B1581" t="s">
        <v>16165</v>
      </c>
    </row>
    <row r="1582" spans="1:2" x14ac:dyDescent="0.2">
      <c r="A1582" t="s">
        <v>2292</v>
      </c>
      <c r="B1582" t="s">
        <v>16166</v>
      </c>
    </row>
    <row r="1583" spans="1:2" x14ac:dyDescent="0.2">
      <c r="A1583" t="s">
        <v>2293</v>
      </c>
      <c r="B1583" t="s">
        <v>16167</v>
      </c>
    </row>
    <row r="1584" spans="1:2" x14ac:dyDescent="0.2">
      <c r="A1584" t="s">
        <v>2294</v>
      </c>
      <c r="B1584" t="s">
        <v>16168</v>
      </c>
    </row>
    <row r="1585" spans="1:2" x14ac:dyDescent="0.2">
      <c r="A1585" t="s">
        <v>2295</v>
      </c>
      <c r="B1585" t="s">
        <v>14643</v>
      </c>
    </row>
    <row r="1586" spans="1:2" x14ac:dyDescent="0.2">
      <c r="A1586" t="s">
        <v>2296</v>
      </c>
      <c r="B1586" t="s">
        <v>16169</v>
      </c>
    </row>
    <row r="1587" spans="1:2" x14ac:dyDescent="0.2">
      <c r="A1587" t="s">
        <v>2297</v>
      </c>
      <c r="B1587" t="s">
        <v>16170</v>
      </c>
    </row>
    <row r="1588" spans="1:2" x14ac:dyDescent="0.2">
      <c r="A1588" t="s">
        <v>2298</v>
      </c>
      <c r="B1588" t="s">
        <v>16171</v>
      </c>
    </row>
    <row r="1589" spans="1:2" x14ac:dyDescent="0.2">
      <c r="A1589" t="s">
        <v>2299</v>
      </c>
      <c r="B1589" t="s">
        <v>16172</v>
      </c>
    </row>
    <row r="1590" spans="1:2" x14ac:dyDescent="0.2">
      <c r="A1590" t="s">
        <v>2300</v>
      </c>
      <c r="B1590" t="s">
        <v>16173</v>
      </c>
    </row>
    <row r="1591" spans="1:2" x14ac:dyDescent="0.2">
      <c r="A1591" t="s">
        <v>2301</v>
      </c>
      <c r="B1591" t="s">
        <v>16174</v>
      </c>
    </row>
    <row r="1592" spans="1:2" x14ac:dyDescent="0.2">
      <c r="A1592" t="s">
        <v>2302</v>
      </c>
      <c r="B1592" t="s">
        <v>16175</v>
      </c>
    </row>
    <row r="1593" spans="1:2" x14ac:dyDescent="0.2">
      <c r="A1593" t="s">
        <v>2303</v>
      </c>
      <c r="B1593" t="s">
        <v>16176</v>
      </c>
    </row>
    <row r="1594" spans="1:2" x14ac:dyDescent="0.2">
      <c r="A1594" t="s">
        <v>2304</v>
      </c>
      <c r="B1594" t="s">
        <v>16177</v>
      </c>
    </row>
    <row r="1595" spans="1:2" x14ac:dyDescent="0.2">
      <c r="A1595" t="s">
        <v>2305</v>
      </c>
      <c r="B1595" t="s">
        <v>16178</v>
      </c>
    </row>
    <row r="1596" spans="1:2" x14ac:dyDescent="0.2">
      <c r="A1596" t="s">
        <v>2306</v>
      </c>
      <c r="B1596" t="s">
        <v>16179</v>
      </c>
    </row>
    <row r="1597" spans="1:2" x14ac:dyDescent="0.2">
      <c r="A1597" t="s">
        <v>2307</v>
      </c>
      <c r="B1597" t="s">
        <v>16180</v>
      </c>
    </row>
    <row r="1598" spans="1:2" x14ac:dyDescent="0.2">
      <c r="A1598" t="s">
        <v>2308</v>
      </c>
      <c r="B1598" t="s">
        <v>16181</v>
      </c>
    </row>
    <row r="1599" spans="1:2" x14ac:dyDescent="0.2">
      <c r="A1599" t="s">
        <v>2309</v>
      </c>
      <c r="B1599" t="s">
        <v>16182</v>
      </c>
    </row>
    <row r="1600" spans="1:2" x14ac:dyDescent="0.2">
      <c r="A1600" t="s">
        <v>2310</v>
      </c>
      <c r="B1600" t="s">
        <v>16183</v>
      </c>
    </row>
    <row r="1601" spans="1:2" x14ac:dyDescent="0.2">
      <c r="A1601" t="s">
        <v>2311</v>
      </c>
      <c r="B1601" t="s">
        <v>16184</v>
      </c>
    </row>
    <row r="1602" spans="1:2" x14ac:dyDescent="0.2">
      <c r="A1602" t="s">
        <v>2312</v>
      </c>
      <c r="B1602" t="s">
        <v>14649</v>
      </c>
    </row>
    <row r="1603" spans="1:2" x14ac:dyDescent="0.2">
      <c r="A1603" t="s">
        <v>2313</v>
      </c>
      <c r="B1603" t="s">
        <v>5445</v>
      </c>
    </row>
    <row r="1604" spans="1:2" x14ac:dyDescent="0.2">
      <c r="A1604" t="s">
        <v>2314</v>
      </c>
      <c r="B1604" t="s">
        <v>16185</v>
      </c>
    </row>
    <row r="1605" spans="1:2" x14ac:dyDescent="0.2">
      <c r="A1605" t="s">
        <v>2315</v>
      </c>
      <c r="B1605" t="s">
        <v>16186</v>
      </c>
    </row>
    <row r="1606" spans="1:2" x14ac:dyDescent="0.2">
      <c r="A1606" t="s">
        <v>2316</v>
      </c>
      <c r="B1606" t="s">
        <v>16187</v>
      </c>
    </row>
    <row r="1607" spans="1:2" x14ac:dyDescent="0.2">
      <c r="A1607" t="s">
        <v>2317</v>
      </c>
      <c r="B1607" t="s">
        <v>16188</v>
      </c>
    </row>
    <row r="1608" spans="1:2" x14ac:dyDescent="0.2">
      <c r="A1608" t="s">
        <v>2318</v>
      </c>
      <c r="B1608" t="s">
        <v>16189</v>
      </c>
    </row>
    <row r="1609" spans="1:2" x14ac:dyDescent="0.2">
      <c r="A1609" t="s">
        <v>2319</v>
      </c>
      <c r="B1609" t="s">
        <v>16190</v>
      </c>
    </row>
    <row r="1610" spans="1:2" x14ac:dyDescent="0.2">
      <c r="A1610" t="s">
        <v>2320</v>
      </c>
      <c r="B1610" t="s">
        <v>16191</v>
      </c>
    </row>
    <row r="1611" spans="1:2" x14ac:dyDescent="0.2">
      <c r="A1611" t="s">
        <v>2321</v>
      </c>
      <c r="B1611" t="s">
        <v>16192</v>
      </c>
    </row>
    <row r="1612" spans="1:2" x14ac:dyDescent="0.2">
      <c r="A1612" t="s">
        <v>2322</v>
      </c>
      <c r="B1612" t="s">
        <v>16193</v>
      </c>
    </row>
    <row r="1613" spans="1:2" x14ac:dyDescent="0.2">
      <c r="A1613" t="s">
        <v>2323</v>
      </c>
      <c r="B1613" t="s">
        <v>16194</v>
      </c>
    </row>
    <row r="1614" spans="1:2" x14ac:dyDescent="0.2">
      <c r="A1614" t="s">
        <v>2324</v>
      </c>
      <c r="B1614" t="s">
        <v>16195</v>
      </c>
    </row>
    <row r="1615" spans="1:2" x14ac:dyDescent="0.2">
      <c r="A1615" t="s">
        <v>2326</v>
      </c>
      <c r="B1615" t="s">
        <v>16196</v>
      </c>
    </row>
    <row r="1616" spans="1:2" x14ac:dyDescent="0.2">
      <c r="A1616" t="s">
        <v>2327</v>
      </c>
      <c r="B1616" t="s">
        <v>16197</v>
      </c>
    </row>
    <row r="1617" spans="1:2" x14ac:dyDescent="0.2">
      <c r="A1617" t="s">
        <v>2328</v>
      </c>
      <c r="B1617" t="s">
        <v>16198</v>
      </c>
    </row>
    <row r="1618" spans="1:2" x14ac:dyDescent="0.2">
      <c r="A1618" t="s">
        <v>2329</v>
      </c>
      <c r="B1618" t="s">
        <v>7293</v>
      </c>
    </row>
    <row r="1619" spans="1:2" x14ac:dyDescent="0.2">
      <c r="A1619" t="s">
        <v>2330</v>
      </c>
      <c r="B1619" t="s">
        <v>16199</v>
      </c>
    </row>
    <row r="1620" spans="1:2" x14ac:dyDescent="0.2">
      <c r="A1620" t="s">
        <v>2331</v>
      </c>
      <c r="B1620" t="s">
        <v>16200</v>
      </c>
    </row>
    <row r="1621" spans="1:2" x14ac:dyDescent="0.2">
      <c r="A1621" t="s">
        <v>2333</v>
      </c>
      <c r="B1621" t="s">
        <v>16201</v>
      </c>
    </row>
    <row r="1622" spans="1:2" x14ac:dyDescent="0.2">
      <c r="A1622" t="s">
        <v>2334</v>
      </c>
      <c r="B1622" t="s">
        <v>16202</v>
      </c>
    </row>
    <row r="1623" spans="1:2" x14ac:dyDescent="0.2">
      <c r="A1623" t="s">
        <v>2336</v>
      </c>
      <c r="B1623" t="s">
        <v>16203</v>
      </c>
    </row>
    <row r="1624" spans="1:2" x14ac:dyDescent="0.2">
      <c r="A1624" t="s">
        <v>2337</v>
      </c>
      <c r="B1624" t="s">
        <v>16204</v>
      </c>
    </row>
    <row r="1625" spans="1:2" x14ac:dyDescent="0.2">
      <c r="A1625" t="s">
        <v>2338</v>
      </c>
      <c r="B1625" t="s">
        <v>16205</v>
      </c>
    </row>
    <row r="1626" spans="1:2" x14ac:dyDescent="0.2">
      <c r="A1626" t="s">
        <v>2339</v>
      </c>
      <c r="B1626" t="s">
        <v>16206</v>
      </c>
    </row>
    <row r="1627" spans="1:2" x14ac:dyDescent="0.2">
      <c r="A1627" t="s">
        <v>2340</v>
      </c>
      <c r="B1627" t="s">
        <v>16207</v>
      </c>
    </row>
    <row r="1628" spans="1:2" x14ac:dyDescent="0.2">
      <c r="A1628" t="s">
        <v>2341</v>
      </c>
      <c r="B1628" t="s">
        <v>16208</v>
      </c>
    </row>
    <row r="1629" spans="1:2" x14ac:dyDescent="0.2">
      <c r="A1629" t="s">
        <v>2342</v>
      </c>
      <c r="B1629" t="s">
        <v>16209</v>
      </c>
    </row>
    <row r="1630" spans="1:2" x14ac:dyDescent="0.2">
      <c r="A1630" t="s">
        <v>2343</v>
      </c>
      <c r="B1630" t="s">
        <v>16210</v>
      </c>
    </row>
    <row r="1631" spans="1:2" x14ac:dyDescent="0.2">
      <c r="A1631" t="s">
        <v>2344</v>
      </c>
      <c r="B1631" t="s">
        <v>16211</v>
      </c>
    </row>
    <row r="1632" spans="1:2" x14ac:dyDescent="0.2">
      <c r="A1632" t="s">
        <v>2345</v>
      </c>
      <c r="B1632" t="s">
        <v>16212</v>
      </c>
    </row>
    <row r="1633" spans="1:2" x14ac:dyDescent="0.2">
      <c r="A1633" t="s">
        <v>2346</v>
      </c>
      <c r="B1633" t="s">
        <v>16213</v>
      </c>
    </row>
    <row r="1634" spans="1:2" x14ac:dyDescent="0.2">
      <c r="A1634" t="s">
        <v>2347</v>
      </c>
      <c r="B1634" t="s">
        <v>16214</v>
      </c>
    </row>
    <row r="1635" spans="1:2" x14ac:dyDescent="0.2">
      <c r="A1635" t="s">
        <v>2348</v>
      </c>
      <c r="B1635" t="s">
        <v>16215</v>
      </c>
    </row>
    <row r="1636" spans="1:2" x14ac:dyDescent="0.2">
      <c r="A1636" t="s">
        <v>2349</v>
      </c>
      <c r="B1636" t="s">
        <v>16216</v>
      </c>
    </row>
    <row r="1637" spans="1:2" x14ac:dyDescent="0.2">
      <c r="A1637" t="s">
        <v>2350</v>
      </c>
      <c r="B1637" t="s">
        <v>16217</v>
      </c>
    </row>
    <row r="1638" spans="1:2" x14ac:dyDescent="0.2">
      <c r="A1638" t="s">
        <v>2351</v>
      </c>
      <c r="B1638" t="s">
        <v>16218</v>
      </c>
    </row>
    <row r="1639" spans="1:2" x14ac:dyDescent="0.2">
      <c r="A1639" t="s">
        <v>2352</v>
      </c>
      <c r="B1639" t="s">
        <v>16219</v>
      </c>
    </row>
    <row r="1640" spans="1:2" x14ac:dyDescent="0.2">
      <c r="A1640" t="s">
        <v>2353</v>
      </c>
      <c r="B1640" t="s">
        <v>16220</v>
      </c>
    </row>
    <row r="1641" spans="1:2" x14ac:dyDescent="0.2">
      <c r="A1641" t="s">
        <v>2354</v>
      </c>
      <c r="B1641" t="s">
        <v>16221</v>
      </c>
    </row>
    <row r="1642" spans="1:2" x14ac:dyDescent="0.2">
      <c r="A1642" t="s">
        <v>2355</v>
      </c>
      <c r="B1642" t="s">
        <v>16222</v>
      </c>
    </row>
    <row r="1643" spans="1:2" x14ac:dyDescent="0.2">
      <c r="A1643" t="s">
        <v>2356</v>
      </c>
      <c r="B1643" t="s">
        <v>16223</v>
      </c>
    </row>
    <row r="1644" spans="1:2" x14ac:dyDescent="0.2">
      <c r="A1644" t="s">
        <v>2357</v>
      </c>
      <c r="B1644" t="s">
        <v>16224</v>
      </c>
    </row>
    <row r="1645" spans="1:2" x14ac:dyDescent="0.2">
      <c r="A1645" t="s">
        <v>2358</v>
      </c>
      <c r="B1645" t="s">
        <v>16225</v>
      </c>
    </row>
    <row r="1646" spans="1:2" x14ac:dyDescent="0.2">
      <c r="A1646" t="s">
        <v>2359</v>
      </c>
      <c r="B1646" t="s">
        <v>16226</v>
      </c>
    </row>
    <row r="1647" spans="1:2" x14ac:dyDescent="0.2">
      <c r="A1647" t="s">
        <v>2360</v>
      </c>
      <c r="B1647" t="s">
        <v>16227</v>
      </c>
    </row>
    <row r="1648" spans="1:2" x14ac:dyDescent="0.2">
      <c r="A1648" t="s">
        <v>2361</v>
      </c>
      <c r="B1648" t="s">
        <v>16228</v>
      </c>
    </row>
    <row r="1649" spans="1:2" x14ac:dyDescent="0.2">
      <c r="A1649" t="s">
        <v>2362</v>
      </c>
      <c r="B1649" t="s">
        <v>16229</v>
      </c>
    </row>
    <row r="1650" spans="1:2" x14ac:dyDescent="0.2">
      <c r="A1650" t="s">
        <v>2363</v>
      </c>
      <c r="B1650" t="s">
        <v>16230</v>
      </c>
    </row>
    <row r="1651" spans="1:2" x14ac:dyDescent="0.2">
      <c r="A1651" t="s">
        <v>2364</v>
      </c>
      <c r="B1651" t="s">
        <v>16231</v>
      </c>
    </row>
    <row r="1652" spans="1:2" x14ac:dyDescent="0.2">
      <c r="A1652" t="s">
        <v>2365</v>
      </c>
      <c r="B1652" t="s">
        <v>16232</v>
      </c>
    </row>
    <row r="1653" spans="1:2" x14ac:dyDescent="0.2">
      <c r="A1653" t="s">
        <v>2366</v>
      </c>
      <c r="B1653" t="s">
        <v>16233</v>
      </c>
    </row>
    <row r="1654" spans="1:2" x14ac:dyDescent="0.2">
      <c r="A1654" t="s">
        <v>2367</v>
      </c>
      <c r="B1654" t="s">
        <v>16234</v>
      </c>
    </row>
    <row r="1655" spans="1:2" x14ac:dyDescent="0.2">
      <c r="A1655" t="s">
        <v>2368</v>
      </c>
      <c r="B1655" t="s">
        <v>16235</v>
      </c>
    </row>
    <row r="1656" spans="1:2" x14ac:dyDescent="0.2">
      <c r="A1656" t="s">
        <v>2369</v>
      </c>
      <c r="B1656" t="s">
        <v>16236</v>
      </c>
    </row>
    <row r="1657" spans="1:2" x14ac:dyDescent="0.2">
      <c r="A1657" t="s">
        <v>2370</v>
      </c>
      <c r="B1657" t="s">
        <v>16237</v>
      </c>
    </row>
    <row r="1658" spans="1:2" x14ac:dyDescent="0.2">
      <c r="A1658" t="s">
        <v>2371</v>
      </c>
      <c r="B1658" t="s">
        <v>16238</v>
      </c>
    </row>
    <row r="1659" spans="1:2" x14ac:dyDescent="0.2">
      <c r="A1659" t="s">
        <v>2372</v>
      </c>
      <c r="B1659" t="s">
        <v>16239</v>
      </c>
    </row>
    <row r="1660" spans="1:2" x14ac:dyDescent="0.2">
      <c r="A1660" t="s">
        <v>2373</v>
      </c>
      <c r="B1660" t="s">
        <v>16240</v>
      </c>
    </row>
    <row r="1661" spans="1:2" x14ac:dyDescent="0.2">
      <c r="A1661" t="s">
        <v>2374</v>
      </c>
      <c r="B1661" t="s">
        <v>16241</v>
      </c>
    </row>
    <row r="1662" spans="1:2" x14ac:dyDescent="0.2">
      <c r="A1662" t="s">
        <v>2375</v>
      </c>
      <c r="B1662" t="s">
        <v>16242</v>
      </c>
    </row>
    <row r="1663" spans="1:2" x14ac:dyDescent="0.2">
      <c r="A1663" t="s">
        <v>2376</v>
      </c>
      <c r="B1663" t="s">
        <v>16243</v>
      </c>
    </row>
    <row r="1664" spans="1:2" x14ac:dyDescent="0.2">
      <c r="A1664" t="s">
        <v>2377</v>
      </c>
      <c r="B1664" t="s">
        <v>16244</v>
      </c>
    </row>
    <row r="1665" spans="1:2" x14ac:dyDescent="0.2">
      <c r="A1665" t="s">
        <v>2378</v>
      </c>
      <c r="B1665" t="s">
        <v>16245</v>
      </c>
    </row>
    <row r="1666" spans="1:2" x14ac:dyDescent="0.2">
      <c r="A1666" t="s">
        <v>2379</v>
      </c>
      <c r="B1666" t="s">
        <v>16246</v>
      </c>
    </row>
    <row r="1667" spans="1:2" x14ac:dyDescent="0.2">
      <c r="A1667" t="s">
        <v>2380</v>
      </c>
      <c r="B1667" t="s">
        <v>16247</v>
      </c>
    </row>
    <row r="1668" spans="1:2" x14ac:dyDescent="0.2">
      <c r="A1668" t="s">
        <v>2381</v>
      </c>
      <c r="B1668" t="s">
        <v>16248</v>
      </c>
    </row>
    <row r="1669" spans="1:2" x14ac:dyDescent="0.2">
      <c r="A1669" t="s">
        <v>2382</v>
      </c>
      <c r="B1669" t="s">
        <v>16249</v>
      </c>
    </row>
    <row r="1670" spans="1:2" x14ac:dyDescent="0.2">
      <c r="A1670" t="s">
        <v>2383</v>
      </c>
      <c r="B1670" t="s">
        <v>16250</v>
      </c>
    </row>
    <row r="1671" spans="1:2" x14ac:dyDescent="0.2">
      <c r="A1671" t="s">
        <v>2384</v>
      </c>
      <c r="B1671" t="s">
        <v>16251</v>
      </c>
    </row>
    <row r="1672" spans="1:2" x14ac:dyDescent="0.2">
      <c r="A1672" t="s">
        <v>2385</v>
      </c>
      <c r="B1672" t="s">
        <v>16252</v>
      </c>
    </row>
    <row r="1673" spans="1:2" x14ac:dyDescent="0.2">
      <c r="A1673" t="s">
        <v>2386</v>
      </c>
      <c r="B1673" t="s">
        <v>16253</v>
      </c>
    </row>
    <row r="1674" spans="1:2" x14ac:dyDescent="0.2">
      <c r="A1674" t="s">
        <v>2387</v>
      </c>
      <c r="B1674" t="s">
        <v>16254</v>
      </c>
    </row>
    <row r="1675" spans="1:2" x14ac:dyDescent="0.2">
      <c r="A1675" t="s">
        <v>2388</v>
      </c>
      <c r="B1675" t="s">
        <v>16255</v>
      </c>
    </row>
    <row r="1676" spans="1:2" x14ac:dyDescent="0.2">
      <c r="A1676" t="s">
        <v>2389</v>
      </c>
      <c r="B1676" t="s">
        <v>16256</v>
      </c>
    </row>
    <row r="1677" spans="1:2" x14ac:dyDescent="0.2">
      <c r="A1677" t="s">
        <v>2390</v>
      </c>
      <c r="B1677" t="s">
        <v>16257</v>
      </c>
    </row>
    <row r="1678" spans="1:2" x14ac:dyDescent="0.2">
      <c r="A1678" t="s">
        <v>2391</v>
      </c>
      <c r="B1678" t="s">
        <v>16258</v>
      </c>
    </row>
    <row r="1679" spans="1:2" x14ac:dyDescent="0.2">
      <c r="A1679" t="s">
        <v>2392</v>
      </c>
      <c r="B1679" t="s">
        <v>16259</v>
      </c>
    </row>
    <row r="1680" spans="1:2" x14ac:dyDescent="0.2">
      <c r="A1680" t="s">
        <v>2393</v>
      </c>
      <c r="B1680" t="s">
        <v>16260</v>
      </c>
    </row>
    <row r="1681" spans="1:2" x14ac:dyDescent="0.2">
      <c r="A1681" t="s">
        <v>2394</v>
      </c>
      <c r="B1681" t="s">
        <v>16261</v>
      </c>
    </row>
    <row r="1682" spans="1:2" x14ac:dyDescent="0.2">
      <c r="A1682" t="s">
        <v>2395</v>
      </c>
      <c r="B1682" t="s">
        <v>16262</v>
      </c>
    </row>
    <row r="1683" spans="1:2" x14ac:dyDescent="0.2">
      <c r="A1683" t="s">
        <v>2396</v>
      </c>
      <c r="B1683" t="s">
        <v>16263</v>
      </c>
    </row>
    <row r="1684" spans="1:2" x14ac:dyDescent="0.2">
      <c r="A1684" t="s">
        <v>2397</v>
      </c>
      <c r="B1684" t="s">
        <v>16264</v>
      </c>
    </row>
    <row r="1685" spans="1:2" x14ac:dyDescent="0.2">
      <c r="A1685" t="s">
        <v>2398</v>
      </c>
      <c r="B1685" t="s">
        <v>16265</v>
      </c>
    </row>
    <row r="1686" spans="1:2" x14ac:dyDescent="0.2">
      <c r="A1686" t="s">
        <v>2399</v>
      </c>
      <c r="B1686" t="s">
        <v>16266</v>
      </c>
    </row>
    <row r="1687" spans="1:2" x14ac:dyDescent="0.2">
      <c r="A1687" t="s">
        <v>2400</v>
      </c>
      <c r="B1687" t="s">
        <v>14736</v>
      </c>
    </row>
    <row r="1688" spans="1:2" x14ac:dyDescent="0.2">
      <c r="A1688" t="s">
        <v>2401</v>
      </c>
      <c r="B1688" t="s">
        <v>16267</v>
      </c>
    </row>
    <row r="1689" spans="1:2" x14ac:dyDescent="0.2">
      <c r="A1689" t="s">
        <v>2402</v>
      </c>
      <c r="B1689" t="s">
        <v>16268</v>
      </c>
    </row>
    <row r="1690" spans="1:2" x14ac:dyDescent="0.2">
      <c r="A1690" t="s">
        <v>2403</v>
      </c>
      <c r="B1690" t="s">
        <v>16269</v>
      </c>
    </row>
    <row r="1691" spans="1:2" x14ac:dyDescent="0.2">
      <c r="A1691" t="s">
        <v>2404</v>
      </c>
      <c r="B1691" t="s">
        <v>16270</v>
      </c>
    </row>
    <row r="1692" spans="1:2" x14ac:dyDescent="0.2">
      <c r="A1692" t="s">
        <v>2405</v>
      </c>
      <c r="B1692" t="s">
        <v>16271</v>
      </c>
    </row>
    <row r="1693" spans="1:2" x14ac:dyDescent="0.2">
      <c r="A1693" t="s">
        <v>2406</v>
      </c>
      <c r="B1693" t="s">
        <v>16272</v>
      </c>
    </row>
    <row r="1694" spans="1:2" x14ac:dyDescent="0.2">
      <c r="A1694" t="s">
        <v>2407</v>
      </c>
      <c r="B1694" t="s">
        <v>16273</v>
      </c>
    </row>
    <row r="1695" spans="1:2" x14ac:dyDescent="0.2">
      <c r="A1695" t="s">
        <v>2408</v>
      </c>
      <c r="B1695" t="s">
        <v>16274</v>
      </c>
    </row>
    <row r="1696" spans="1:2" x14ac:dyDescent="0.2">
      <c r="A1696" t="s">
        <v>2409</v>
      </c>
      <c r="B1696" t="s">
        <v>16275</v>
      </c>
    </row>
    <row r="1697" spans="1:2" x14ac:dyDescent="0.2">
      <c r="A1697" t="s">
        <v>2410</v>
      </c>
      <c r="B1697" t="s">
        <v>16276</v>
      </c>
    </row>
    <row r="1698" spans="1:2" x14ac:dyDescent="0.2">
      <c r="A1698" t="s">
        <v>2411</v>
      </c>
      <c r="B1698" t="s">
        <v>16277</v>
      </c>
    </row>
    <row r="1699" spans="1:2" x14ac:dyDescent="0.2">
      <c r="A1699" t="s">
        <v>2412</v>
      </c>
      <c r="B1699" t="s">
        <v>16278</v>
      </c>
    </row>
    <row r="1700" spans="1:2" x14ac:dyDescent="0.2">
      <c r="A1700" t="s">
        <v>2413</v>
      </c>
      <c r="B1700" t="s">
        <v>16279</v>
      </c>
    </row>
    <row r="1701" spans="1:2" x14ac:dyDescent="0.2">
      <c r="A1701" t="s">
        <v>2414</v>
      </c>
      <c r="B1701" t="s">
        <v>16280</v>
      </c>
    </row>
    <row r="1702" spans="1:2" x14ac:dyDescent="0.2">
      <c r="A1702" t="s">
        <v>2415</v>
      </c>
      <c r="B1702" t="s">
        <v>16281</v>
      </c>
    </row>
    <row r="1703" spans="1:2" x14ac:dyDescent="0.2">
      <c r="A1703" t="s">
        <v>2416</v>
      </c>
      <c r="B1703" t="s">
        <v>16282</v>
      </c>
    </row>
    <row r="1704" spans="1:2" x14ac:dyDescent="0.2">
      <c r="A1704" t="s">
        <v>2417</v>
      </c>
      <c r="B1704" t="s">
        <v>16283</v>
      </c>
    </row>
    <row r="1705" spans="1:2" x14ac:dyDescent="0.2">
      <c r="A1705" t="s">
        <v>2418</v>
      </c>
      <c r="B1705" t="s">
        <v>16284</v>
      </c>
    </row>
    <row r="1706" spans="1:2" x14ac:dyDescent="0.2">
      <c r="A1706" t="s">
        <v>2419</v>
      </c>
      <c r="B1706" t="s">
        <v>16285</v>
      </c>
    </row>
    <row r="1707" spans="1:2" x14ac:dyDescent="0.2">
      <c r="A1707" t="s">
        <v>2420</v>
      </c>
      <c r="B1707" t="s">
        <v>16286</v>
      </c>
    </row>
    <row r="1708" spans="1:2" x14ac:dyDescent="0.2">
      <c r="A1708" t="s">
        <v>2421</v>
      </c>
      <c r="B1708" t="s">
        <v>16287</v>
      </c>
    </row>
    <row r="1709" spans="1:2" x14ac:dyDescent="0.2">
      <c r="A1709" t="s">
        <v>2422</v>
      </c>
      <c r="B1709" t="s">
        <v>16288</v>
      </c>
    </row>
    <row r="1710" spans="1:2" x14ac:dyDescent="0.2">
      <c r="A1710" t="s">
        <v>2423</v>
      </c>
      <c r="B1710" t="s">
        <v>16289</v>
      </c>
    </row>
    <row r="1711" spans="1:2" x14ac:dyDescent="0.2">
      <c r="A1711" t="s">
        <v>2424</v>
      </c>
      <c r="B1711" t="s">
        <v>16290</v>
      </c>
    </row>
    <row r="1712" spans="1:2" x14ac:dyDescent="0.2">
      <c r="A1712" t="s">
        <v>2425</v>
      </c>
      <c r="B1712" t="s">
        <v>16291</v>
      </c>
    </row>
    <row r="1713" spans="1:2" x14ac:dyDescent="0.2">
      <c r="A1713" t="s">
        <v>2426</v>
      </c>
      <c r="B1713" t="s">
        <v>10604</v>
      </c>
    </row>
    <row r="1714" spans="1:2" x14ac:dyDescent="0.2">
      <c r="A1714" t="s">
        <v>2427</v>
      </c>
      <c r="B1714" t="s">
        <v>16292</v>
      </c>
    </row>
    <row r="1715" spans="1:2" x14ac:dyDescent="0.2">
      <c r="A1715" t="s">
        <v>2428</v>
      </c>
      <c r="B1715" t="s">
        <v>16293</v>
      </c>
    </row>
    <row r="1716" spans="1:2" x14ac:dyDescent="0.2">
      <c r="A1716" t="s">
        <v>2429</v>
      </c>
      <c r="B1716" t="s">
        <v>16294</v>
      </c>
    </row>
    <row r="1717" spans="1:2" x14ac:dyDescent="0.2">
      <c r="A1717" t="s">
        <v>2430</v>
      </c>
      <c r="B1717" t="s">
        <v>16295</v>
      </c>
    </row>
    <row r="1718" spans="1:2" x14ac:dyDescent="0.2">
      <c r="A1718" t="s">
        <v>2431</v>
      </c>
      <c r="B1718" t="s">
        <v>16296</v>
      </c>
    </row>
    <row r="1719" spans="1:2" x14ac:dyDescent="0.2">
      <c r="A1719" t="s">
        <v>2432</v>
      </c>
      <c r="B1719" t="s">
        <v>16297</v>
      </c>
    </row>
    <row r="1720" spans="1:2" x14ac:dyDescent="0.2">
      <c r="A1720" t="s">
        <v>2433</v>
      </c>
      <c r="B1720" t="s">
        <v>16298</v>
      </c>
    </row>
    <row r="1721" spans="1:2" x14ac:dyDescent="0.2">
      <c r="A1721" t="s">
        <v>2434</v>
      </c>
      <c r="B1721" t="s">
        <v>16299</v>
      </c>
    </row>
    <row r="1722" spans="1:2" x14ac:dyDescent="0.2">
      <c r="A1722" t="s">
        <v>2435</v>
      </c>
      <c r="B1722" t="s">
        <v>16300</v>
      </c>
    </row>
    <row r="1723" spans="1:2" x14ac:dyDescent="0.2">
      <c r="A1723" t="s">
        <v>2436</v>
      </c>
      <c r="B1723" t="s">
        <v>16301</v>
      </c>
    </row>
    <row r="1724" spans="1:2" x14ac:dyDescent="0.2">
      <c r="A1724" t="s">
        <v>2437</v>
      </c>
      <c r="B1724" t="s">
        <v>16302</v>
      </c>
    </row>
    <row r="1725" spans="1:2" x14ac:dyDescent="0.2">
      <c r="A1725" t="s">
        <v>2438</v>
      </c>
      <c r="B1725" t="s">
        <v>16303</v>
      </c>
    </row>
    <row r="1726" spans="1:2" x14ac:dyDescent="0.2">
      <c r="A1726" t="s">
        <v>2439</v>
      </c>
      <c r="B1726" t="s">
        <v>16304</v>
      </c>
    </row>
    <row r="1727" spans="1:2" x14ac:dyDescent="0.2">
      <c r="A1727" t="s">
        <v>2440</v>
      </c>
      <c r="B1727" t="s">
        <v>16305</v>
      </c>
    </row>
    <row r="1728" spans="1:2" x14ac:dyDescent="0.2">
      <c r="A1728" t="s">
        <v>2441</v>
      </c>
      <c r="B1728" t="s">
        <v>16306</v>
      </c>
    </row>
    <row r="1729" spans="1:2" x14ac:dyDescent="0.2">
      <c r="A1729" t="s">
        <v>2442</v>
      </c>
      <c r="B1729" t="s">
        <v>16307</v>
      </c>
    </row>
    <row r="1730" spans="1:2" x14ac:dyDescent="0.2">
      <c r="A1730" t="s">
        <v>2443</v>
      </c>
      <c r="B1730" t="s">
        <v>16308</v>
      </c>
    </row>
    <row r="1731" spans="1:2" x14ac:dyDescent="0.2">
      <c r="A1731" t="s">
        <v>2444</v>
      </c>
      <c r="B1731" t="s">
        <v>16309</v>
      </c>
    </row>
    <row r="1732" spans="1:2" x14ac:dyDescent="0.2">
      <c r="A1732" t="s">
        <v>2445</v>
      </c>
      <c r="B1732" t="s">
        <v>16310</v>
      </c>
    </row>
    <row r="1733" spans="1:2" x14ac:dyDescent="0.2">
      <c r="A1733" t="s">
        <v>2446</v>
      </c>
      <c r="B1733" t="s">
        <v>16311</v>
      </c>
    </row>
    <row r="1734" spans="1:2" x14ac:dyDescent="0.2">
      <c r="A1734" t="s">
        <v>2447</v>
      </c>
      <c r="B1734" t="s">
        <v>16312</v>
      </c>
    </row>
    <row r="1735" spans="1:2" x14ac:dyDescent="0.2">
      <c r="A1735" t="s">
        <v>2448</v>
      </c>
      <c r="B1735" t="s">
        <v>16313</v>
      </c>
    </row>
    <row r="1736" spans="1:2" x14ac:dyDescent="0.2">
      <c r="A1736" t="s">
        <v>2449</v>
      </c>
      <c r="B1736" t="s">
        <v>16314</v>
      </c>
    </row>
    <row r="1737" spans="1:2" x14ac:dyDescent="0.2">
      <c r="A1737" t="s">
        <v>2450</v>
      </c>
      <c r="B1737" t="s">
        <v>16315</v>
      </c>
    </row>
    <row r="1738" spans="1:2" x14ac:dyDescent="0.2">
      <c r="A1738" t="s">
        <v>2451</v>
      </c>
      <c r="B1738" t="s">
        <v>16316</v>
      </c>
    </row>
    <row r="1739" spans="1:2" x14ac:dyDescent="0.2">
      <c r="A1739" t="s">
        <v>2452</v>
      </c>
      <c r="B1739" t="s">
        <v>16317</v>
      </c>
    </row>
    <row r="1740" spans="1:2" x14ac:dyDescent="0.2">
      <c r="A1740" t="s">
        <v>2453</v>
      </c>
      <c r="B1740" t="s">
        <v>16318</v>
      </c>
    </row>
    <row r="1741" spans="1:2" x14ac:dyDescent="0.2">
      <c r="A1741" t="s">
        <v>2454</v>
      </c>
      <c r="B1741" t="s">
        <v>16319</v>
      </c>
    </row>
    <row r="1742" spans="1:2" x14ac:dyDescent="0.2">
      <c r="A1742" t="s">
        <v>2455</v>
      </c>
      <c r="B1742" t="s">
        <v>16320</v>
      </c>
    </row>
    <row r="1743" spans="1:2" x14ac:dyDescent="0.2">
      <c r="A1743" t="s">
        <v>2456</v>
      </c>
      <c r="B1743" t="s">
        <v>16321</v>
      </c>
    </row>
    <row r="1744" spans="1:2" x14ac:dyDescent="0.2">
      <c r="A1744" t="s">
        <v>2457</v>
      </c>
      <c r="B1744" t="s">
        <v>16322</v>
      </c>
    </row>
    <row r="1745" spans="1:2" x14ac:dyDescent="0.2">
      <c r="A1745" t="s">
        <v>2458</v>
      </c>
      <c r="B1745" t="s">
        <v>16323</v>
      </c>
    </row>
    <row r="1746" spans="1:2" x14ac:dyDescent="0.2">
      <c r="A1746" t="s">
        <v>2459</v>
      </c>
      <c r="B1746" t="s">
        <v>16324</v>
      </c>
    </row>
    <row r="1747" spans="1:2" x14ac:dyDescent="0.2">
      <c r="A1747" t="s">
        <v>2460</v>
      </c>
      <c r="B1747" t="s">
        <v>16325</v>
      </c>
    </row>
    <row r="1748" spans="1:2" x14ac:dyDescent="0.2">
      <c r="A1748" t="s">
        <v>2461</v>
      </c>
      <c r="B1748" t="s">
        <v>16326</v>
      </c>
    </row>
    <row r="1749" spans="1:2" x14ac:dyDescent="0.2">
      <c r="A1749" t="s">
        <v>2462</v>
      </c>
      <c r="B1749" t="s">
        <v>16327</v>
      </c>
    </row>
    <row r="1750" spans="1:2" x14ac:dyDescent="0.2">
      <c r="A1750" t="s">
        <v>2463</v>
      </c>
      <c r="B1750" t="s">
        <v>16328</v>
      </c>
    </row>
    <row r="1751" spans="1:2" x14ac:dyDescent="0.2">
      <c r="A1751" t="s">
        <v>2464</v>
      </c>
      <c r="B1751" t="s">
        <v>16329</v>
      </c>
    </row>
    <row r="1752" spans="1:2" x14ac:dyDescent="0.2">
      <c r="A1752" t="s">
        <v>2465</v>
      </c>
      <c r="B1752" t="s">
        <v>16330</v>
      </c>
    </row>
    <row r="1753" spans="1:2" x14ac:dyDescent="0.2">
      <c r="A1753" t="s">
        <v>2466</v>
      </c>
      <c r="B1753" t="s">
        <v>16331</v>
      </c>
    </row>
    <row r="1754" spans="1:2" x14ac:dyDescent="0.2">
      <c r="A1754" t="s">
        <v>2467</v>
      </c>
      <c r="B1754" t="s">
        <v>16332</v>
      </c>
    </row>
    <row r="1755" spans="1:2" x14ac:dyDescent="0.2">
      <c r="A1755" t="s">
        <v>2468</v>
      </c>
      <c r="B1755" t="s">
        <v>16333</v>
      </c>
    </row>
    <row r="1756" spans="1:2" x14ac:dyDescent="0.2">
      <c r="A1756" t="s">
        <v>2469</v>
      </c>
      <c r="B1756" t="s">
        <v>16334</v>
      </c>
    </row>
    <row r="1757" spans="1:2" x14ac:dyDescent="0.2">
      <c r="A1757" t="s">
        <v>2470</v>
      </c>
      <c r="B1757" t="s">
        <v>16335</v>
      </c>
    </row>
    <row r="1758" spans="1:2" x14ac:dyDescent="0.2">
      <c r="A1758" t="s">
        <v>2471</v>
      </c>
      <c r="B1758" t="s">
        <v>16336</v>
      </c>
    </row>
    <row r="1759" spans="1:2" x14ac:dyDescent="0.2">
      <c r="A1759" t="s">
        <v>2472</v>
      </c>
      <c r="B1759" t="s">
        <v>16337</v>
      </c>
    </row>
    <row r="1760" spans="1:2" x14ac:dyDescent="0.2">
      <c r="A1760" t="s">
        <v>2473</v>
      </c>
      <c r="B1760" t="s">
        <v>16338</v>
      </c>
    </row>
    <row r="1761" spans="1:2" x14ac:dyDescent="0.2">
      <c r="A1761" t="s">
        <v>2474</v>
      </c>
      <c r="B1761" t="s">
        <v>16339</v>
      </c>
    </row>
    <row r="1762" spans="1:2" x14ac:dyDescent="0.2">
      <c r="A1762" t="s">
        <v>2475</v>
      </c>
      <c r="B1762" t="s">
        <v>16340</v>
      </c>
    </row>
    <row r="1763" spans="1:2" x14ac:dyDescent="0.2">
      <c r="A1763" t="s">
        <v>2476</v>
      </c>
      <c r="B1763" t="s">
        <v>16341</v>
      </c>
    </row>
    <row r="1764" spans="1:2" x14ac:dyDescent="0.2">
      <c r="A1764" t="s">
        <v>2477</v>
      </c>
      <c r="B1764" t="s">
        <v>16342</v>
      </c>
    </row>
    <row r="1765" spans="1:2" x14ac:dyDescent="0.2">
      <c r="A1765" t="s">
        <v>2478</v>
      </c>
      <c r="B1765" t="s">
        <v>16343</v>
      </c>
    </row>
    <row r="1766" spans="1:2" x14ac:dyDescent="0.2">
      <c r="A1766" t="s">
        <v>2479</v>
      </c>
      <c r="B1766" t="s">
        <v>16344</v>
      </c>
    </row>
    <row r="1767" spans="1:2" x14ac:dyDescent="0.2">
      <c r="A1767" t="s">
        <v>2480</v>
      </c>
      <c r="B1767" t="s">
        <v>16345</v>
      </c>
    </row>
    <row r="1768" spans="1:2" x14ac:dyDescent="0.2">
      <c r="A1768" t="s">
        <v>2481</v>
      </c>
      <c r="B1768" t="s">
        <v>16346</v>
      </c>
    </row>
    <row r="1769" spans="1:2" x14ac:dyDescent="0.2">
      <c r="A1769" t="s">
        <v>2482</v>
      </c>
      <c r="B1769" t="s">
        <v>7552</v>
      </c>
    </row>
    <row r="1770" spans="1:2" x14ac:dyDescent="0.2">
      <c r="A1770" t="s">
        <v>2483</v>
      </c>
      <c r="B1770" t="s">
        <v>16347</v>
      </c>
    </row>
    <row r="1771" spans="1:2" x14ac:dyDescent="0.2">
      <c r="A1771" t="s">
        <v>2484</v>
      </c>
      <c r="B1771" t="s">
        <v>16348</v>
      </c>
    </row>
    <row r="1772" spans="1:2" x14ac:dyDescent="0.2">
      <c r="A1772" t="s">
        <v>2485</v>
      </c>
      <c r="B1772" t="s">
        <v>16349</v>
      </c>
    </row>
    <row r="1773" spans="1:2" x14ac:dyDescent="0.2">
      <c r="A1773" t="s">
        <v>2486</v>
      </c>
      <c r="B1773" t="s">
        <v>16350</v>
      </c>
    </row>
    <row r="1774" spans="1:2" x14ac:dyDescent="0.2">
      <c r="A1774" t="s">
        <v>2487</v>
      </c>
      <c r="B1774" t="s">
        <v>16351</v>
      </c>
    </row>
    <row r="1775" spans="1:2" x14ac:dyDescent="0.2">
      <c r="A1775" t="s">
        <v>2488</v>
      </c>
      <c r="B1775" t="s">
        <v>16352</v>
      </c>
    </row>
    <row r="1776" spans="1:2" x14ac:dyDescent="0.2">
      <c r="A1776" t="s">
        <v>2489</v>
      </c>
      <c r="B1776" t="s">
        <v>16353</v>
      </c>
    </row>
    <row r="1777" spans="1:2" x14ac:dyDescent="0.2">
      <c r="A1777" t="s">
        <v>2490</v>
      </c>
      <c r="B1777" t="s">
        <v>16354</v>
      </c>
    </row>
    <row r="1778" spans="1:2" x14ac:dyDescent="0.2">
      <c r="A1778" t="s">
        <v>2491</v>
      </c>
      <c r="B1778" t="s">
        <v>16355</v>
      </c>
    </row>
    <row r="1779" spans="1:2" x14ac:dyDescent="0.2">
      <c r="A1779" t="s">
        <v>2492</v>
      </c>
      <c r="B1779" t="s">
        <v>16356</v>
      </c>
    </row>
    <row r="1780" spans="1:2" x14ac:dyDescent="0.2">
      <c r="A1780" t="s">
        <v>2493</v>
      </c>
      <c r="B1780" t="s">
        <v>16357</v>
      </c>
    </row>
    <row r="1781" spans="1:2" x14ac:dyDescent="0.2">
      <c r="A1781" t="s">
        <v>2494</v>
      </c>
      <c r="B1781" t="s">
        <v>16358</v>
      </c>
    </row>
    <row r="1782" spans="1:2" x14ac:dyDescent="0.2">
      <c r="A1782" t="s">
        <v>2495</v>
      </c>
      <c r="B1782" t="s">
        <v>16359</v>
      </c>
    </row>
    <row r="1783" spans="1:2" x14ac:dyDescent="0.2">
      <c r="A1783" t="s">
        <v>2496</v>
      </c>
      <c r="B1783" t="s">
        <v>16360</v>
      </c>
    </row>
    <row r="1784" spans="1:2" x14ac:dyDescent="0.2">
      <c r="A1784" t="s">
        <v>2497</v>
      </c>
      <c r="B1784" t="s">
        <v>9366</v>
      </c>
    </row>
    <row r="1785" spans="1:2" x14ac:dyDescent="0.2">
      <c r="A1785" t="s">
        <v>2498</v>
      </c>
      <c r="B1785" t="s">
        <v>14767</v>
      </c>
    </row>
    <row r="1786" spans="1:2" x14ac:dyDescent="0.2">
      <c r="A1786" t="s">
        <v>2499</v>
      </c>
      <c r="B1786" t="s">
        <v>16361</v>
      </c>
    </row>
    <row r="1787" spans="1:2" x14ac:dyDescent="0.2">
      <c r="A1787" t="s">
        <v>2500</v>
      </c>
      <c r="B1787" t="s">
        <v>16362</v>
      </c>
    </row>
    <row r="1788" spans="1:2" x14ac:dyDescent="0.2">
      <c r="A1788" t="s">
        <v>2501</v>
      </c>
      <c r="B1788" t="s">
        <v>16363</v>
      </c>
    </row>
    <row r="1789" spans="1:2" x14ac:dyDescent="0.2">
      <c r="A1789" t="s">
        <v>2502</v>
      </c>
      <c r="B1789" t="s">
        <v>16364</v>
      </c>
    </row>
    <row r="1790" spans="1:2" x14ac:dyDescent="0.2">
      <c r="A1790" t="s">
        <v>2503</v>
      </c>
      <c r="B1790" t="s">
        <v>16365</v>
      </c>
    </row>
    <row r="1791" spans="1:2" x14ac:dyDescent="0.2">
      <c r="A1791" t="s">
        <v>2504</v>
      </c>
      <c r="B1791" t="s">
        <v>16366</v>
      </c>
    </row>
    <row r="1792" spans="1:2" x14ac:dyDescent="0.2">
      <c r="A1792" t="s">
        <v>2505</v>
      </c>
      <c r="B1792" t="s">
        <v>16367</v>
      </c>
    </row>
    <row r="1793" spans="1:2" x14ac:dyDescent="0.2">
      <c r="A1793" t="s">
        <v>2506</v>
      </c>
      <c r="B1793" t="s">
        <v>16368</v>
      </c>
    </row>
    <row r="1794" spans="1:2" x14ac:dyDescent="0.2">
      <c r="A1794" t="s">
        <v>2508</v>
      </c>
      <c r="B1794" t="s">
        <v>16369</v>
      </c>
    </row>
    <row r="1795" spans="1:2" x14ac:dyDescent="0.2">
      <c r="A1795" t="s">
        <v>2509</v>
      </c>
      <c r="B1795" t="s">
        <v>16370</v>
      </c>
    </row>
    <row r="1796" spans="1:2" x14ac:dyDescent="0.2">
      <c r="A1796" t="s">
        <v>2510</v>
      </c>
      <c r="B1796" t="s">
        <v>16371</v>
      </c>
    </row>
    <row r="1797" spans="1:2" x14ac:dyDescent="0.2">
      <c r="A1797" t="s">
        <v>2511</v>
      </c>
      <c r="B1797" t="s">
        <v>16372</v>
      </c>
    </row>
    <row r="1798" spans="1:2" x14ac:dyDescent="0.2">
      <c r="A1798" t="s">
        <v>2512</v>
      </c>
      <c r="B1798" t="s">
        <v>16373</v>
      </c>
    </row>
    <row r="1799" spans="1:2" x14ac:dyDescent="0.2">
      <c r="A1799" t="s">
        <v>2513</v>
      </c>
      <c r="B1799" t="s">
        <v>16374</v>
      </c>
    </row>
    <row r="1800" spans="1:2" x14ac:dyDescent="0.2">
      <c r="A1800" t="s">
        <v>2514</v>
      </c>
      <c r="B1800" t="s">
        <v>5639</v>
      </c>
    </row>
    <row r="1801" spans="1:2" x14ac:dyDescent="0.2">
      <c r="A1801" t="s">
        <v>2515</v>
      </c>
      <c r="B1801" t="s">
        <v>16375</v>
      </c>
    </row>
    <row r="1802" spans="1:2" x14ac:dyDescent="0.2">
      <c r="A1802" t="s">
        <v>2516</v>
      </c>
      <c r="B1802" t="s">
        <v>16376</v>
      </c>
    </row>
    <row r="1803" spans="1:2" x14ac:dyDescent="0.2">
      <c r="A1803" t="s">
        <v>2517</v>
      </c>
      <c r="B1803" t="s">
        <v>16377</v>
      </c>
    </row>
    <row r="1804" spans="1:2" x14ac:dyDescent="0.2">
      <c r="A1804" t="s">
        <v>2518</v>
      </c>
      <c r="B1804" t="s">
        <v>16378</v>
      </c>
    </row>
    <row r="1805" spans="1:2" x14ac:dyDescent="0.2">
      <c r="A1805" t="s">
        <v>2519</v>
      </c>
      <c r="B1805" t="s">
        <v>16379</v>
      </c>
    </row>
    <row r="1806" spans="1:2" x14ac:dyDescent="0.2">
      <c r="A1806" t="s">
        <v>2520</v>
      </c>
      <c r="B1806" t="s">
        <v>10433</v>
      </c>
    </row>
    <row r="1807" spans="1:2" x14ac:dyDescent="0.2">
      <c r="A1807" t="s">
        <v>2521</v>
      </c>
      <c r="B1807" t="s">
        <v>16380</v>
      </c>
    </row>
    <row r="1808" spans="1:2" x14ac:dyDescent="0.2">
      <c r="A1808" t="s">
        <v>2522</v>
      </c>
      <c r="B1808" t="s">
        <v>16381</v>
      </c>
    </row>
    <row r="1809" spans="1:2" x14ac:dyDescent="0.2">
      <c r="A1809" t="s">
        <v>2523</v>
      </c>
      <c r="B1809" t="s">
        <v>16382</v>
      </c>
    </row>
    <row r="1810" spans="1:2" x14ac:dyDescent="0.2">
      <c r="A1810" t="s">
        <v>2524</v>
      </c>
      <c r="B1810" t="s">
        <v>16383</v>
      </c>
    </row>
    <row r="1811" spans="1:2" x14ac:dyDescent="0.2">
      <c r="A1811" t="s">
        <v>2525</v>
      </c>
      <c r="B1811" t="s">
        <v>16384</v>
      </c>
    </row>
    <row r="1812" spans="1:2" x14ac:dyDescent="0.2">
      <c r="A1812" t="s">
        <v>2526</v>
      </c>
      <c r="B1812" t="s">
        <v>16385</v>
      </c>
    </row>
    <row r="1813" spans="1:2" x14ac:dyDescent="0.2">
      <c r="A1813" t="s">
        <v>2527</v>
      </c>
      <c r="B1813" t="s">
        <v>16386</v>
      </c>
    </row>
    <row r="1814" spans="1:2" x14ac:dyDescent="0.2">
      <c r="A1814" t="s">
        <v>2528</v>
      </c>
      <c r="B1814" t="s">
        <v>16387</v>
      </c>
    </row>
    <row r="1815" spans="1:2" x14ac:dyDescent="0.2">
      <c r="A1815" t="s">
        <v>2529</v>
      </c>
      <c r="B1815" t="s">
        <v>16388</v>
      </c>
    </row>
    <row r="1816" spans="1:2" x14ac:dyDescent="0.2">
      <c r="A1816" t="s">
        <v>2530</v>
      </c>
      <c r="B1816" t="s">
        <v>16389</v>
      </c>
    </row>
    <row r="1817" spans="1:2" x14ac:dyDescent="0.2">
      <c r="A1817" t="s">
        <v>2531</v>
      </c>
      <c r="B1817" t="s">
        <v>16390</v>
      </c>
    </row>
    <row r="1818" spans="1:2" x14ac:dyDescent="0.2">
      <c r="A1818" t="s">
        <v>2532</v>
      </c>
      <c r="B1818" t="s">
        <v>16391</v>
      </c>
    </row>
    <row r="1819" spans="1:2" x14ac:dyDescent="0.2">
      <c r="A1819" t="s">
        <v>2533</v>
      </c>
      <c r="B1819" t="s">
        <v>16392</v>
      </c>
    </row>
    <row r="1820" spans="1:2" x14ac:dyDescent="0.2">
      <c r="A1820" t="s">
        <v>2534</v>
      </c>
      <c r="B1820" t="s">
        <v>16393</v>
      </c>
    </row>
    <row r="1821" spans="1:2" x14ac:dyDescent="0.2">
      <c r="A1821" t="s">
        <v>2535</v>
      </c>
      <c r="B1821" t="s">
        <v>16394</v>
      </c>
    </row>
    <row r="1822" spans="1:2" x14ac:dyDescent="0.2">
      <c r="A1822" t="s">
        <v>2536</v>
      </c>
      <c r="B1822" t="s">
        <v>16395</v>
      </c>
    </row>
    <row r="1823" spans="1:2" x14ac:dyDescent="0.2">
      <c r="A1823" t="s">
        <v>2537</v>
      </c>
      <c r="B1823" t="s">
        <v>16396</v>
      </c>
    </row>
    <row r="1824" spans="1:2" x14ac:dyDescent="0.2">
      <c r="A1824" t="s">
        <v>2538</v>
      </c>
      <c r="B1824" t="s">
        <v>16397</v>
      </c>
    </row>
    <row r="1825" spans="1:2" x14ac:dyDescent="0.2">
      <c r="A1825" t="s">
        <v>2539</v>
      </c>
      <c r="B1825" t="s">
        <v>16398</v>
      </c>
    </row>
    <row r="1826" spans="1:2" x14ac:dyDescent="0.2">
      <c r="A1826" t="s">
        <v>2540</v>
      </c>
      <c r="B1826" t="s">
        <v>16399</v>
      </c>
    </row>
    <row r="1827" spans="1:2" x14ac:dyDescent="0.2">
      <c r="A1827" t="s">
        <v>2541</v>
      </c>
      <c r="B1827" t="s">
        <v>16400</v>
      </c>
    </row>
    <row r="1828" spans="1:2" x14ac:dyDescent="0.2">
      <c r="A1828" t="s">
        <v>2542</v>
      </c>
      <c r="B1828" t="s">
        <v>16401</v>
      </c>
    </row>
    <row r="1829" spans="1:2" x14ac:dyDescent="0.2">
      <c r="A1829" t="s">
        <v>2543</v>
      </c>
      <c r="B1829" t="s">
        <v>16402</v>
      </c>
    </row>
    <row r="1830" spans="1:2" x14ac:dyDescent="0.2">
      <c r="A1830" t="s">
        <v>2544</v>
      </c>
      <c r="B1830" t="s">
        <v>16403</v>
      </c>
    </row>
    <row r="1831" spans="1:2" x14ac:dyDescent="0.2">
      <c r="A1831" t="s">
        <v>2545</v>
      </c>
      <c r="B1831" t="s">
        <v>16404</v>
      </c>
    </row>
    <row r="1832" spans="1:2" x14ac:dyDescent="0.2">
      <c r="A1832" t="s">
        <v>2546</v>
      </c>
      <c r="B1832" t="s">
        <v>16405</v>
      </c>
    </row>
    <row r="1833" spans="1:2" x14ac:dyDescent="0.2">
      <c r="A1833" t="s">
        <v>2547</v>
      </c>
      <c r="B1833" t="s">
        <v>16406</v>
      </c>
    </row>
    <row r="1834" spans="1:2" x14ac:dyDescent="0.2">
      <c r="A1834" t="s">
        <v>2548</v>
      </c>
      <c r="B1834" t="s">
        <v>16407</v>
      </c>
    </row>
    <row r="1835" spans="1:2" x14ac:dyDescent="0.2">
      <c r="A1835" t="s">
        <v>2549</v>
      </c>
      <c r="B1835" t="s">
        <v>16408</v>
      </c>
    </row>
    <row r="1836" spans="1:2" x14ac:dyDescent="0.2">
      <c r="A1836" t="s">
        <v>2550</v>
      </c>
      <c r="B1836" t="s">
        <v>16409</v>
      </c>
    </row>
    <row r="1837" spans="1:2" x14ac:dyDescent="0.2">
      <c r="A1837" t="s">
        <v>2551</v>
      </c>
      <c r="B1837" t="s">
        <v>16410</v>
      </c>
    </row>
    <row r="1838" spans="1:2" x14ac:dyDescent="0.2">
      <c r="A1838" t="s">
        <v>2552</v>
      </c>
      <c r="B1838" t="s">
        <v>16411</v>
      </c>
    </row>
    <row r="1839" spans="1:2" x14ac:dyDescent="0.2">
      <c r="A1839" t="s">
        <v>2553</v>
      </c>
      <c r="B1839" t="s">
        <v>16412</v>
      </c>
    </row>
    <row r="1840" spans="1:2" x14ac:dyDescent="0.2">
      <c r="A1840" t="s">
        <v>2554</v>
      </c>
      <c r="B1840" t="s">
        <v>16413</v>
      </c>
    </row>
    <row r="1841" spans="1:2" x14ac:dyDescent="0.2">
      <c r="A1841" t="s">
        <v>2555</v>
      </c>
      <c r="B1841" t="s">
        <v>16414</v>
      </c>
    </row>
    <row r="1842" spans="1:2" x14ac:dyDescent="0.2">
      <c r="A1842" t="s">
        <v>2556</v>
      </c>
      <c r="B1842" t="s">
        <v>16415</v>
      </c>
    </row>
    <row r="1843" spans="1:2" x14ac:dyDescent="0.2">
      <c r="A1843" t="s">
        <v>2557</v>
      </c>
      <c r="B1843" t="s">
        <v>16416</v>
      </c>
    </row>
    <row r="1844" spans="1:2" x14ac:dyDescent="0.2">
      <c r="A1844" t="s">
        <v>2558</v>
      </c>
      <c r="B1844" t="s">
        <v>16417</v>
      </c>
    </row>
    <row r="1845" spans="1:2" x14ac:dyDescent="0.2">
      <c r="A1845" t="s">
        <v>2559</v>
      </c>
      <c r="B1845" t="s">
        <v>16418</v>
      </c>
    </row>
    <row r="1846" spans="1:2" x14ac:dyDescent="0.2">
      <c r="A1846" t="s">
        <v>2560</v>
      </c>
      <c r="B1846" t="s">
        <v>16419</v>
      </c>
    </row>
    <row r="1847" spans="1:2" x14ac:dyDescent="0.2">
      <c r="A1847" t="s">
        <v>2561</v>
      </c>
      <c r="B1847" t="s">
        <v>16420</v>
      </c>
    </row>
    <row r="1848" spans="1:2" x14ac:dyDescent="0.2">
      <c r="A1848" t="s">
        <v>2562</v>
      </c>
      <c r="B1848" t="s">
        <v>16421</v>
      </c>
    </row>
    <row r="1849" spans="1:2" x14ac:dyDescent="0.2">
      <c r="A1849" t="s">
        <v>2563</v>
      </c>
      <c r="B1849" t="s">
        <v>16422</v>
      </c>
    </row>
    <row r="1850" spans="1:2" x14ac:dyDescent="0.2">
      <c r="A1850" t="s">
        <v>2564</v>
      </c>
      <c r="B1850" t="s">
        <v>16423</v>
      </c>
    </row>
    <row r="1851" spans="1:2" x14ac:dyDescent="0.2">
      <c r="A1851" t="s">
        <v>2565</v>
      </c>
      <c r="B1851" t="s">
        <v>16424</v>
      </c>
    </row>
    <row r="1852" spans="1:2" x14ac:dyDescent="0.2">
      <c r="A1852" t="s">
        <v>2566</v>
      </c>
      <c r="B1852" t="s">
        <v>16425</v>
      </c>
    </row>
    <row r="1853" spans="1:2" x14ac:dyDescent="0.2">
      <c r="A1853" t="s">
        <v>2567</v>
      </c>
      <c r="B1853" t="s">
        <v>14907</v>
      </c>
    </row>
    <row r="1854" spans="1:2" x14ac:dyDescent="0.2">
      <c r="A1854" t="s">
        <v>2568</v>
      </c>
      <c r="B1854" t="s">
        <v>16426</v>
      </c>
    </row>
    <row r="1855" spans="1:2" x14ac:dyDescent="0.2">
      <c r="A1855" t="s">
        <v>2569</v>
      </c>
      <c r="B1855" t="s">
        <v>7193</v>
      </c>
    </row>
    <row r="1856" spans="1:2" x14ac:dyDescent="0.2">
      <c r="A1856" t="s">
        <v>2570</v>
      </c>
      <c r="B1856" t="s">
        <v>16427</v>
      </c>
    </row>
    <row r="1857" spans="1:2" x14ac:dyDescent="0.2">
      <c r="A1857" t="s">
        <v>2571</v>
      </c>
      <c r="B1857" t="s">
        <v>16428</v>
      </c>
    </row>
    <row r="1858" spans="1:2" x14ac:dyDescent="0.2">
      <c r="A1858" t="s">
        <v>2572</v>
      </c>
      <c r="B1858" t="s">
        <v>16429</v>
      </c>
    </row>
    <row r="1859" spans="1:2" x14ac:dyDescent="0.2">
      <c r="A1859" t="s">
        <v>2573</v>
      </c>
      <c r="B1859" t="s">
        <v>16430</v>
      </c>
    </row>
    <row r="1860" spans="1:2" x14ac:dyDescent="0.2">
      <c r="A1860" t="s">
        <v>2574</v>
      </c>
      <c r="B1860" t="s">
        <v>16431</v>
      </c>
    </row>
    <row r="1861" spans="1:2" x14ac:dyDescent="0.2">
      <c r="A1861" t="s">
        <v>2575</v>
      </c>
      <c r="B1861" t="s">
        <v>16432</v>
      </c>
    </row>
    <row r="1862" spans="1:2" x14ac:dyDescent="0.2">
      <c r="A1862" t="s">
        <v>2576</v>
      </c>
      <c r="B1862" t="s">
        <v>16433</v>
      </c>
    </row>
    <row r="1863" spans="1:2" x14ac:dyDescent="0.2">
      <c r="A1863" t="s">
        <v>2577</v>
      </c>
      <c r="B1863" t="s">
        <v>16434</v>
      </c>
    </row>
    <row r="1864" spans="1:2" x14ac:dyDescent="0.2">
      <c r="A1864" t="s">
        <v>2578</v>
      </c>
      <c r="B1864" t="s">
        <v>16435</v>
      </c>
    </row>
    <row r="1865" spans="1:2" x14ac:dyDescent="0.2">
      <c r="A1865" t="s">
        <v>2579</v>
      </c>
      <c r="B1865" t="s">
        <v>5314</v>
      </c>
    </row>
    <row r="1866" spans="1:2" x14ac:dyDescent="0.2">
      <c r="A1866" t="s">
        <v>2580</v>
      </c>
      <c r="B1866" t="s">
        <v>16436</v>
      </c>
    </row>
    <row r="1867" spans="1:2" x14ac:dyDescent="0.2">
      <c r="A1867" t="s">
        <v>2581</v>
      </c>
      <c r="B1867" t="s">
        <v>16437</v>
      </c>
    </row>
    <row r="1868" spans="1:2" x14ac:dyDescent="0.2">
      <c r="A1868" t="s">
        <v>2582</v>
      </c>
      <c r="B1868" t="s">
        <v>16438</v>
      </c>
    </row>
    <row r="1869" spans="1:2" x14ac:dyDescent="0.2">
      <c r="A1869" t="s">
        <v>2583</v>
      </c>
      <c r="B1869" t="s">
        <v>16439</v>
      </c>
    </row>
    <row r="1870" spans="1:2" x14ac:dyDescent="0.2">
      <c r="A1870" t="s">
        <v>2584</v>
      </c>
      <c r="B1870" t="s">
        <v>16440</v>
      </c>
    </row>
    <row r="1871" spans="1:2" x14ac:dyDescent="0.2">
      <c r="A1871" t="s">
        <v>2585</v>
      </c>
      <c r="B1871" t="s">
        <v>16441</v>
      </c>
    </row>
    <row r="1872" spans="1:2" x14ac:dyDescent="0.2">
      <c r="A1872" t="s">
        <v>2586</v>
      </c>
      <c r="B1872" t="s">
        <v>16442</v>
      </c>
    </row>
    <row r="1873" spans="1:2" x14ac:dyDescent="0.2">
      <c r="A1873" t="s">
        <v>2587</v>
      </c>
      <c r="B1873" t="s">
        <v>16443</v>
      </c>
    </row>
    <row r="1874" spans="1:2" x14ac:dyDescent="0.2">
      <c r="A1874" t="s">
        <v>2588</v>
      </c>
      <c r="B1874" t="s">
        <v>16444</v>
      </c>
    </row>
    <row r="1875" spans="1:2" x14ac:dyDescent="0.2">
      <c r="A1875" t="s">
        <v>2589</v>
      </c>
      <c r="B1875" t="s">
        <v>16445</v>
      </c>
    </row>
    <row r="1876" spans="1:2" x14ac:dyDescent="0.2">
      <c r="A1876" t="s">
        <v>2590</v>
      </c>
      <c r="B1876" t="s">
        <v>16446</v>
      </c>
    </row>
    <row r="1877" spans="1:2" x14ac:dyDescent="0.2">
      <c r="A1877" t="s">
        <v>2591</v>
      </c>
      <c r="B1877" t="s">
        <v>16447</v>
      </c>
    </row>
    <row r="1878" spans="1:2" x14ac:dyDescent="0.2">
      <c r="A1878" t="s">
        <v>2592</v>
      </c>
      <c r="B1878" t="s">
        <v>16448</v>
      </c>
    </row>
    <row r="1879" spans="1:2" x14ac:dyDescent="0.2">
      <c r="A1879" t="s">
        <v>2593</v>
      </c>
      <c r="B1879" t="s">
        <v>16449</v>
      </c>
    </row>
    <row r="1880" spans="1:2" x14ac:dyDescent="0.2">
      <c r="A1880" t="s">
        <v>2594</v>
      </c>
      <c r="B1880" t="s">
        <v>16450</v>
      </c>
    </row>
    <row r="1881" spans="1:2" x14ac:dyDescent="0.2">
      <c r="A1881" t="s">
        <v>2595</v>
      </c>
      <c r="B1881" t="s">
        <v>16451</v>
      </c>
    </row>
    <row r="1882" spans="1:2" x14ac:dyDescent="0.2">
      <c r="A1882" t="s">
        <v>2596</v>
      </c>
      <c r="B1882" t="s">
        <v>16452</v>
      </c>
    </row>
    <row r="1883" spans="1:2" x14ac:dyDescent="0.2">
      <c r="A1883" t="s">
        <v>2597</v>
      </c>
      <c r="B1883" t="s">
        <v>16453</v>
      </c>
    </row>
    <row r="1884" spans="1:2" x14ac:dyDescent="0.2">
      <c r="A1884" t="s">
        <v>2598</v>
      </c>
      <c r="B1884" t="s">
        <v>16454</v>
      </c>
    </row>
    <row r="1885" spans="1:2" x14ac:dyDescent="0.2">
      <c r="A1885" t="s">
        <v>2599</v>
      </c>
      <c r="B1885" t="s">
        <v>16455</v>
      </c>
    </row>
    <row r="1886" spans="1:2" x14ac:dyDescent="0.2">
      <c r="A1886" t="s">
        <v>2600</v>
      </c>
      <c r="B1886" t="s">
        <v>16456</v>
      </c>
    </row>
    <row r="1887" spans="1:2" x14ac:dyDescent="0.2">
      <c r="A1887" t="s">
        <v>2601</v>
      </c>
      <c r="B1887" t="s">
        <v>16457</v>
      </c>
    </row>
    <row r="1888" spans="1:2" x14ac:dyDescent="0.2">
      <c r="A1888" t="s">
        <v>2602</v>
      </c>
      <c r="B1888" t="s">
        <v>16458</v>
      </c>
    </row>
    <row r="1889" spans="1:2" x14ac:dyDescent="0.2">
      <c r="A1889" t="s">
        <v>2603</v>
      </c>
      <c r="B1889" t="s">
        <v>16459</v>
      </c>
    </row>
    <row r="1890" spans="1:2" x14ac:dyDescent="0.2">
      <c r="A1890" t="s">
        <v>2604</v>
      </c>
      <c r="B1890" t="s">
        <v>3632</v>
      </c>
    </row>
    <row r="1891" spans="1:2" x14ac:dyDescent="0.2">
      <c r="A1891" t="s">
        <v>2605</v>
      </c>
      <c r="B1891" t="s">
        <v>3630</v>
      </c>
    </row>
    <row r="1892" spans="1:2" x14ac:dyDescent="0.2">
      <c r="A1892" t="s">
        <v>2606</v>
      </c>
      <c r="B1892" t="s">
        <v>16460</v>
      </c>
    </row>
    <row r="1893" spans="1:2" x14ac:dyDescent="0.2">
      <c r="A1893" t="s">
        <v>2607</v>
      </c>
      <c r="B1893" t="s">
        <v>16461</v>
      </c>
    </row>
    <row r="1894" spans="1:2" x14ac:dyDescent="0.2">
      <c r="A1894" t="s">
        <v>2608</v>
      </c>
      <c r="B1894" t="s">
        <v>16462</v>
      </c>
    </row>
    <row r="1895" spans="1:2" x14ac:dyDescent="0.2">
      <c r="A1895" t="s">
        <v>2609</v>
      </c>
      <c r="B1895" t="s">
        <v>16463</v>
      </c>
    </row>
    <row r="1896" spans="1:2" x14ac:dyDescent="0.2">
      <c r="A1896" t="s">
        <v>2610</v>
      </c>
      <c r="B1896" t="s">
        <v>16464</v>
      </c>
    </row>
    <row r="1897" spans="1:2" x14ac:dyDescent="0.2">
      <c r="A1897" t="s">
        <v>2611</v>
      </c>
      <c r="B1897" t="s">
        <v>16465</v>
      </c>
    </row>
    <row r="1898" spans="1:2" x14ac:dyDescent="0.2">
      <c r="A1898" t="s">
        <v>2612</v>
      </c>
      <c r="B1898" t="s">
        <v>16466</v>
      </c>
    </row>
    <row r="1899" spans="1:2" x14ac:dyDescent="0.2">
      <c r="A1899" t="s">
        <v>2613</v>
      </c>
      <c r="B1899" t="s">
        <v>16467</v>
      </c>
    </row>
    <row r="1900" spans="1:2" x14ac:dyDescent="0.2">
      <c r="A1900" t="s">
        <v>2614</v>
      </c>
      <c r="B1900" t="s">
        <v>16468</v>
      </c>
    </row>
    <row r="1901" spans="1:2" x14ac:dyDescent="0.2">
      <c r="A1901" t="s">
        <v>2615</v>
      </c>
      <c r="B1901" t="s">
        <v>16469</v>
      </c>
    </row>
    <row r="1902" spans="1:2" x14ac:dyDescent="0.2">
      <c r="A1902" t="s">
        <v>2616</v>
      </c>
      <c r="B1902" t="s">
        <v>16470</v>
      </c>
    </row>
    <row r="1903" spans="1:2" x14ac:dyDescent="0.2">
      <c r="A1903" t="s">
        <v>2617</v>
      </c>
      <c r="B1903" t="s">
        <v>16471</v>
      </c>
    </row>
    <row r="1904" spans="1:2" x14ac:dyDescent="0.2">
      <c r="A1904" t="s">
        <v>2618</v>
      </c>
      <c r="B1904" t="s">
        <v>16472</v>
      </c>
    </row>
    <row r="1905" spans="1:2" x14ac:dyDescent="0.2">
      <c r="A1905" t="s">
        <v>2619</v>
      </c>
      <c r="B1905" t="s">
        <v>16473</v>
      </c>
    </row>
    <row r="1906" spans="1:2" x14ac:dyDescent="0.2">
      <c r="A1906" t="s">
        <v>2620</v>
      </c>
      <c r="B1906" t="s">
        <v>16474</v>
      </c>
    </row>
    <row r="1907" spans="1:2" x14ac:dyDescent="0.2">
      <c r="A1907" t="s">
        <v>2621</v>
      </c>
      <c r="B1907" t="s">
        <v>16475</v>
      </c>
    </row>
    <row r="1908" spans="1:2" x14ac:dyDescent="0.2">
      <c r="A1908" t="s">
        <v>2622</v>
      </c>
      <c r="B1908" t="s">
        <v>16476</v>
      </c>
    </row>
    <row r="1909" spans="1:2" x14ac:dyDescent="0.2">
      <c r="A1909" t="s">
        <v>2623</v>
      </c>
      <c r="B1909" t="s">
        <v>16477</v>
      </c>
    </row>
    <row r="1910" spans="1:2" x14ac:dyDescent="0.2">
      <c r="A1910" t="s">
        <v>2624</v>
      </c>
      <c r="B1910" t="s">
        <v>16478</v>
      </c>
    </row>
    <row r="1911" spans="1:2" x14ac:dyDescent="0.2">
      <c r="A1911" t="s">
        <v>2625</v>
      </c>
      <c r="B1911" t="s">
        <v>16479</v>
      </c>
    </row>
    <row r="1912" spans="1:2" x14ac:dyDescent="0.2">
      <c r="A1912" t="s">
        <v>2626</v>
      </c>
      <c r="B1912" t="s">
        <v>16480</v>
      </c>
    </row>
    <row r="1913" spans="1:2" x14ac:dyDescent="0.2">
      <c r="A1913" t="s">
        <v>2627</v>
      </c>
      <c r="B1913" t="s">
        <v>16481</v>
      </c>
    </row>
    <row r="1914" spans="1:2" x14ac:dyDescent="0.2">
      <c r="A1914" t="s">
        <v>2628</v>
      </c>
      <c r="B1914" t="s">
        <v>16482</v>
      </c>
    </row>
    <row r="1915" spans="1:2" x14ac:dyDescent="0.2">
      <c r="A1915" t="s">
        <v>2629</v>
      </c>
      <c r="B1915" t="s">
        <v>16483</v>
      </c>
    </row>
    <row r="1916" spans="1:2" x14ac:dyDescent="0.2">
      <c r="A1916" t="s">
        <v>2630</v>
      </c>
      <c r="B1916" t="s">
        <v>8266</v>
      </c>
    </row>
    <row r="1917" spans="1:2" x14ac:dyDescent="0.2">
      <c r="A1917" t="s">
        <v>2631</v>
      </c>
      <c r="B1917" t="s">
        <v>16484</v>
      </c>
    </row>
    <row r="1918" spans="1:2" x14ac:dyDescent="0.2">
      <c r="A1918" t="s">
        <v>2632</v>
      </c>
      <c r="B1918" t="s">
        <v>16485</v>
      </c>
    </row>
    <row r="1919" spans="1:2" x14ac:dyDescent="0.2">
      <c r="A1919" t="s">
        <v>2633</v>
      </c>
      <c r="B1919" t="s">
        <v>16486</v>
      </c>
    </row>
    <row r="1920" spans="1:2" x14ac:dyDescent="0.2">
      <c r="A1920" t="s">
        <v>2634</v>
      </c>
      <c r="B1920" t="s">
        <v>16487</v>
      </c>
    </row>
    <row r="1921" spans="1:2" x14ac:dyDescent="0.2">
      <c r="A1921" t="s">
        <v>2635</v>
      </c>
      <c r="B1921" t="s">
        <v>16488</v>
      </c>
    </row>
    <row r="1922" spans="1:2" x14ac:dyDescent="0.2">
      <c r="A1922" t="s">
        <v>2636</v>
      </c>
      <c r="B1922" t="s">
        <v>16489</v>
      </c>
    </row>
    <row r="1923" spans="1:2" x14ac:dyDescent="0.2">
      <c r="A1923" t="s">
        <v>2637</v>
      </c>
      <c r="B1923" t="s">
        <v>16490</v>
      </c>
    </row>
    <row r="1924" spans="1:2" x14ac:dyDescent="0.2">
      <c r="A1924" t="s">
        <v>2638</v>
      </c>
      <c r="B1924" t="s">
        <v>16491</v>
      </c>
    </row>
    <row r="1925" spans="1:2" x14ac:dyDescent="0.2">
      <c r="A1925" t="s">
        <v>2639</v>
      </c>
      <c r="B1925" t="s">
        <v>16492</v>
      </c>
    </row>
    <row r="1926" spans="1:2" x14ac:dyDescent="0.2">
      <c r="A1926" t="s">
        <v>2640</v>
      </c>
      <c r="B1926" t="s">
        <v>16493</v>
      </c>
    </row>
    <row r="1927" spans="1:2" x14ac:dyDescent="0.2">
      <c r="A1927" t="s">
        <v>2641</v>
      </c>
      <c r="B1927" t="s">
        <v>16494</v>
      </c>
    </row>
    <row r="1928" spans="1:2" x14ac:dyDescent="0.2">
      <c r="A1928" t="s">
        <v>2642</v>
      </c>
      <c r="B1928" t="s">
        <v>16495</v>
      </c>
    </row>
    <row r="1929" spans="1:2" x14ac:dyDescent="0.2">
      <c r="A1929" t="s">
        <v>2643</v>
      </c>
      <c r="B1929" t="s">
        <v>16496</v>
      </c>
    </row>
    <row r="1930" spans="1:2" x14ac:dyDescent="0.2">
      <c r="A1930" t="s">
        <v>2644</v>
      </c>
      <c r="B1930" t="s">
        <v>16497</v>
      </c>
    </row>
    <row r="1931" spans="1:2" x14ac:dyDescent="0.2">
      <c r="A1931" t="s">
        <v>2645</v>
      </c>
      <c r="B1931" t="s">
        <v>16498</v>
      </c>
    </row>
    <row r="1932" spans="1:2" x14ac:dyDescent="0.2">
      <c r="A1932" t="s">
        <v>2646</v>
      </c>
      <c r="B1932" t="s">
        <v>16499</v>
      </c>
    </row>
    <row r="1933" spans="1:2" x14ac:dyDescent="0.2">
      <c r="A1933" t="s">
        <v>2647</v>
      </c>
      <c r="B1933" t="s">
        <v>16500</v>
      </c>
    </row>
    <row r="1934" spans="1:2" x14ac:dyDescent="0.2">
      <c r="A1934" t="s">
        <v>2648</v>
      </c>
      <c r="B1934" t="s">
        <v>16501</v>
      </c>
    </row>
    <row r="1935" spans="1:2" x14ac:dyDescent="0.2">
      <c r="A1935" t="s">
        <v>2649</v>
      </c>
      <c r="B1935" t="s">
        <v>16502</v>
      </c>
    </row>
    <row r="1936" spans="1:2" x14ac:dyDescent="0.2">
      <c r="A1936" t="s">
        <v>2650</v>
      </c>
      <c r="B1936" t="s">
        <v>16503</v>
      </c>
    </row>
    <row r="1937" spans="1:2" x14ac:dyDescent="0.2">
      <c r="A1937" t="s">
        <v>2651</v>
      </c>
      <c r="B1937" t="s">
        <v>16504</v>
      </c>
    </row>
    <row r="1938" spans="1:2" x14ac:dyDescent="0.2">
      <c r="A1938" t="s">
        <v>2652</v>
      </c>
      <c r="B1938" t="s">
        <v>16505</v>
      </c>
    </row>
    <row r="1939" spans="1:2" x14ac:dyDescent="0.2">
      <c r="A1939" t="s">
        <v>2653</v>
      </c>
      <c r="B1939" t="s">
        <v>16506</v>
      </c>
    </row>
    <row r="1940" spans="1:2" x14ac:dyDescent="0.2">
      <c r="A1940" t="s">
        <v>2654</v>
      </c>
      <c r="B1940" t="s">
        <v>16507</v>
      </c>
    </row>
    <row r="1941" spans="1:2" x14ac:dyDescent="0.2">
      <c r="A1941" t="s">
        <v>2655</v>
      </c>
      <c r="B1941" t="s">
        <v>16508</v>
      </c>
    </row>
    <row r="1942" spans="1:2" x14ac:dyDescent="0.2">
      <c r="A1942" t="s">
        <v>2656</v>
      </c>
      <c r="B1942" t="s">
        <v>16509</v>
      </c>
    </row>
    <row r="1943" spans="1:2" x14ac:dyDescent="0.2">
      <c r="A1943" t="s">
        <v>2657</v>
      </c>
      <c r="B1943" t="s">
        <v>16510</v>
      </c>
    </row>
    <row r="1944" spans="1:2" x14ac:dyDescent="0.2">
      <c r="A1944" t="s">
        <v>2658</v>
      </c>
      <c r="B1944" t="s">
        <v>16511</v>
      </c>
    </row>
    <row r="1945" spans="1:2" x14ac:dyDescent="0.2">
      <c r="A1945" t="s">
        <v>2659</v>
      </c>
      <c r="B1945" t="s">
        <v>16512</v>
      </c>
    </row>
    <row r="1946" spans="1:2" x14ac:dyDescent="0.2">
      <c r="A1946" t="s">
        <v>2660</v>
      </c>
      <c r="B1946" t="s">
        <v>16513</v>
      </c>
    </row>
    <row r="1947" spans="1:2" x14ac:dyDescent="0.2">
      <c r="A1947" t="s">
        <v>2661</v>
      </c>
      <c r="B1947" t="s">
        <v>16514</v>
      </c>
    </row>
    <row r="1948" spans="1:2" x14ac:dyDescent="0.2">
      <c r="A1948" t="s">
        <v>2662</v>
      </c>
      <c r="B1948" t="s">
        <v>16515</v>
      </c>
    </row>
    <row r="1949" spans="1:2" x14ac:dyDescent="0.2">
      <c r="A1949" t="s">
        <v>2663</v>
      </c>
      <c r="B1949" t="s">
        <v>16516</v>
      </c>
    </row>
    <row r="1950" spans="1:2" x14ac:dyDescent="0.2">
      <c r="A1950" t="s">
        <v>2664</v>
      </c>
      <c r="B1950" t="s">
        <v>16517</v>
      </c>
    </row>
    <row r="1951" spans="1:2" x14ac:dyDescent="0.2">
      <c r="A1951" t="s">
        <v>2665</v>
      </c>
      <c r="B1951" t="s">
        <v>16518</v>
      </c>
    </row>
    <row r="1952" spans="1:2" x14ac:dyDescent="0.2">
      <c r="A1952" t="s">
        <v>2666</v>
      </c>
      <c r="B1952" t="s">
        <v>16519</v>
      </c>
    </row>
    <row r="1953" spans="1:2" x14ac:dyDescent="0.2">
      <c r="A1953" t="s">
        <v>2667</v>
      </c>
      <c r="B1953" t="s">
        <v>16520</v>
      </c>
    </row>
    <row r="1954" spans="1:2" x14ac:dyDescent="0.2">
      <c r="A1954" t="s">
        <v>2668</v>
      </c>
      <c r="B1954" t="s">
        <v>16521</v>
      </c>
    </row>
    <row r="1955" spans="1:2" x14ac:dyDescent="0.2">
      <c r="A1955" t="s">
        <v>2669</v>
      </c>
      <c r="B1955" t="s">
        <v>16522</v>
      </c>
    </row>
    <row r="1956" spans="1:2" x14ac:dyDescent="0.2">
      <c r="A1956" t="s">
        <v>2670</v>
      </c>
      <c r="B1956" t="s">
        <v>16523</v>
      </c>
    </row>
    <row r="1957" spans="1:2" x14ac:dyDescent="0.2">
      <c r="A1957" t="s">
        <v>2671</v>
      </c>
      <c r="B1957" t="s">
        <v>16524</v>
      </c>
    </row>
    <row r="1958" spans="1:2" x14ac:dyDescent="0.2">
      <c r="A1958" t="s">
        <v>2672</v>
      </c>
      <c r="B1958" t="s">
        <v>16525</v>
      </c>
    </row>
    <row r="1959" spans="1:2" x14ac:dyDescent="0.2">
      <c r="A1959" t="s">
        <v>2673</v>
      </c>
      <c r="B1959" t="s">
        <v>16526</v>
      </c>
    </row>
    <row r="1960" spans="1:2" x14ac:dyDescent="0.2">
      <c r="A1960" t="s">
        <v>2674</v>
      </c>
      <c r="B1960" t="s">
        <v>16527</v>
      </c>
    </row>
    <row r="1961" spans="1:2" x14ac:dyDescent="0.2">
      <c r="A1961" t="s">
        <v>2675</v>
      </c>
      <c r="B1961" t="s">
        <v>16528</v>
      </c>
    </row>
    <row r="1962" spans="1:2" x14ac:dyDescent="0.2">
      <c r="A1962" t="s">
        <v>2676</v>
      </c>
      <c r="B1962" t="s">
        <v>16529</v>
      </c>
    </row>
    <row r="1963" spans="1:2" x14ac:dyDescent="0.2">
      <c r="A1963" t="s">
        <v>2677</v>
      </c>
      <c r="B1963" t="s">
        <v>16530</v>
      </c>
    </row>
    <row r="1964" spans="1:2" x14ac:dyDescent="0.2">
      <c r="A1964" t="s">
        <v>2678</v>
      </c>
      <c r="B1964" t="s">
        <v>16531</v>
      </c>
    </row>
    <row r="1965" spans="1:2" x14ac:dyDescent="0.2">
      <c r="A1965" t="s">
        <v>2679</v>
      </c>
      <c r="B1965" t="s">
        <v>16532</v>
      </c>
    </row>
    <row r="1966" spans="1:2" x14ac:dyDescent="0.2">
      <c r="A1966" t="s">
        <v>2680</v>
      </c>
      <c r="B1966" t="s">
        <v>16533</v>
      </c>
    </row>
    <row r="1967" spans="1:2" x14ac:dyDescent="0.2">
      <c r="A1967" t="s">
        <v>2681</v>
      </c>
      <c r="B1967" t="s">
        <v>16534</v>
      </c>
    </row>
    <row r="1968" spans="1:2" x14ac:dyDescent="0.2">
      <c r="A1968" t="s">
        <v>2682</v>
      </c>
      <c r="B1968" t="s">
        <v>16535</v>
      </c>
    </row>
    <row r="1969" spans="1:2" x14ac:dyDescent="0.2">
      <c r="A1969" t="s">
        <v>2683</v>
      </c>
      <c r="B1969" t="s">
        <v>16536</v>
      </c>
    </row>
    <row r="1970" spans="1:2" x14ac:dyDescent="0.2">
      <c r="A1970" t="s">
        <v>2684</v>
      </c>
      <c r="B1970" t="s">
        <v>16537</v>
      </c>
    </row>
    <row r="1971" spans="1:2" x14ac:dyDescent="0.2">
      <c r="A1971" t="s">
        <v>2685</v>
      </c>
      <c r="B1971" t="s">
        <v>16538</v>
      </c>
    </row>
    <row r="1972" spans="1:2" x14ac:dyDescent="0.2">
      <c r="A1972" t="s">
        <v>2686</v>
      </c>
      <c r="B1972" t="s">
        <v>16539</v>
      </c>
    </row>
    <row r="1973" spans="1:2" x14ac:dyDescent="0.2">
      <c r="A1973" t="s">
        <v>2687</v>
      </c>
      <c r="B1973" t="s">
        <v>16540</v>
      </c>
    </row>
    <row r="1974" spans="1:2" x14ac:dyDescent="0.2">
      <c r="A1974" t="s">
        <v>2688</v>
      </c>
      <c r="B1974" t="s">
        <v>16541</v>
      </c>
    </row>
    <row r="1975" spans="1:2" x14ac:dyDescent="0.2">
      <c r="A1975" t="s">
        <v>2689</v>
      </c>
      <c r="B1975" t="s">
        <v>16542</v>
      </c>
    </row>
    <row r="1976" spans="1:2" x14ac:dyDescent="0.2">
      <c r="A1976" t="s">
        <v>2690</v>
      </c>
      <c r="B1976" t="s">
        <v>16543</v>
      </c>
    </row>
    <row r="1977" spans="1:2" x14ac:dyDescent="0.2">
      <c r="A1977" t="s">
        <v>2691</v>
      </c>
      <c r="B1977" t="s">
        <v>16544</v>
      </c>
    </row>
    <row r="1978" spans="1:2" x14ac:dyDescent="0.2">
      <c r="A1978" t="s">
        <v>2692</v>
      </c>
      <c r="B1978" t="s">
        <v>16545</v>
      </c>
    </row>
    <row r="1979" spans="1:2" x14ac:dyDescent="0.2">
      <c r="A1979" t="s">
        <v>2693</v>
      </c>
      <c r="B1979" t="s">
        <v>16546</v>
      </c>
    </row>
    <row r="1980" spans="1:2" x14ac:dyDescent="0.2">
      <c r="A1980" t="s">
        <v>2694</v>
      </c>
      <c r="B1980" t="s">
        <v>16547</v>
      </c>
    </row>
    <row r="1981" spans="1:2" x14ac:dyDescent="0.2">
      <c r="A1981" t="s">
        <v>2695</v>
      </c>
      <c r="B1981" t="s">
        <v>16548</v>
      </c>
    </row>
    <row r="1982" spans="1:2" x14ac:dyDescent="0.2">
      <c r="A1982" t="s">
        <v>2696</v>
      </c>
      <c r="B1982" t="s">
        <v>16549</v>
      </c>
    </row>
    <row r="1983" spans="1:2" x14ac:dyDescent="0.2">
      <c r="A1983" t="s">
        <v>2697</v>
      </c>
      <c r="B1983" t="s">
        <v>16550</v>
      </c>
    </row>
    <row r="1984" spans="1:2" x14ac:dyDescent="0.2">
      <c r="A1984" t="s">
        <v>2698</v>
      </c>
      <c r="B1984" t="s">
        <v>16551</v>
      </c>
    </row>
    <row r="1985" spans="1:2" x14ac:dyDescent="0.2">
      <c r="A1985" t="s">
        <v>2699</v>
      </c>
      <c r="B1985" t="s">
        <v>16552</v>
      </c>
    </row>
    <row r="1986" spans="1:2" x14ac:dyDescent="0.2">
      <c r="A1986" t="s">
        <v>2700</v>
      </c>
      <c r="B1986" t="s">
        <v>16553</v>
      </c>
    </row>
    <row r="1987" spans="1:2" x14ac:dyDescent="0.2">
      <c r="A1987" t="s">
        <v>2701</v>
      </c>
      <c r="B1987" t="s">
        <v>16554</v>
      </c>
    </row>
    <row r="1988" spans="1:2" x14ac:dyDescent="0.2">
      <c r="A1988" t="s">
        <v>2702</v>
      </c>
      <c r="B1988" t="s">
        <v>16555</v>
      </c>
    </row>
    <row r="1989" spans="1:2" x14ac:dyDescent="0.2">
      <c r="A1989" t="s">
        <v>2703</v>
      </c>
      <c r="B1989" t="s">
        <v>16556</v>
      </c>
    </row>
    <row r="1990" spans="1:2" x14ac:dyDescent="0.2">
      <c r="A1990" t="s">
        <v>2704</v>
      </c>
      <c r="B1990" t="s">
        <v>16557</v>
      </c>
    </row>
    <row r="1991" spans="1:2" x14ac:dyDescent="0.2">
      <c r="A1991" t="s">
        <v>2705</v>
      </c>
      <c r="B1991" t="s">
        <v>16558</v>
      </c>
    </row>
    <row r="1992" spans="1:2" x14ac:dyDescent="0.2">
      <c r="A1992" t="s">
        <v>2706</v>
      </c>
      <c r="B1992" t="s">
        <v>16559</v>
      </c>
    </row>
    <row r="1993" spans="1:2" x14ac:dyDescent="0.2">
      <c r="A1993" t="s">
        <v>2707</v>
      </c>
      <c r="B1993" t="s">
        <v>16560</v>
      </c>
    </row>
    <row r="1994" spans="1:2" x14ac:dyDescent="0.2">
      <c r="A1994" t="s">
        <v>2708</v>
      </c>
      <c r="B1994" t="s">
        <v>16561</v>
      </c>
    </row>
    <row r="1995" spans="1:2" x14ac:dyDescent="0.2">
      <c r="A1995" t="s">
        <v>2709</v>
      </c>
      <c r="B1995" t="s">
        <v>16562</v>
      </c>
    </row>
    <row r="1996" spans="1:2" x14ac:dyDescent="0.2">
      <c r="A1996" t="s">
        <v>2710</v>
      </c>
      <c r="B1996" t="s">
        <v>16563</v>
      </c>
    </row>
    <row r="1997" spans="1:2" x14ac:dyDescent="0.2">
      <c r="A1997" t="s">
        <v>2711</v>
      </c>
      <c r="B1997" t="s">
        <v>16564</v>
      </c>
    </row>
    <row r="1998" spans="1:2" x14ac:dyDescent="0.2">
      <c r="A1998" t="s">
        <v>2712</v>
      </c>
      <c r="B1998" t="s">
        <v>16565</v>
      </c>
    </row>
    <row r="1999" spans="1:2" x14ac:dyDescent="0.2">
      <c r="A1999" t="s">
        <v>2713</v>
      </c>
      <c r="B1999" t="s">
        <v>16566</v>
      </c>
    </row>
    <row r="2000" spans="1:2" x14ac:dyDescent="0.2">
      <c r="A2000" t="s">
        <v>2714</v>
      </c>
      <c r="B2000" t="s">
        <v>16567</v>
      </c>
    </row>
    <row r="2001" spans="1:2" x14ac:dyDescent="0.2">
      <c r="A2001" t="s">
        <v>2715</v>
      </c>
      <c r="B2001" t="s">
        <v>16568</v>
      </c>
    </row>
    <row r="2002" spans="1:2" x14ac:dyDescent="0.2">
      <c r="A2002" t="s">
        <v>2716</v>
      </c>
      <c r="B2002" t="s">
        <v>16569</v>
      </c>
    </row>
    <row r="2003" spans="1:2" x14ac:dyDescent="0.2">
      <c r="A2003" t="s">
        <v>2717</v>
      </c>
      <c r="B2003" t="s">
        <v>16570</v>
      </c>
    </row>
    <row r="2004" spans="1:2" x14ac:dyDescent="0.2">
      <c r="A2004" t="s">
        <v>2718</v>
      </c>
      <c r="B2004" t="s">
        <v>16571</v>
      </c>
    </row>
    <row r="2005" spans="1:2" x14ac:dyDescent="0.2">
      <c r="A2005" t="s">
        <v>2719</v>
      </c>
      <c r="B2005" t="s">
        <v>16572</v>
      </c>
    </row>
    <row r="2006" spans="1:2" x14ac:dyDescent="0.2">
      <c r="A2006" t="s">
        <v>2720</v>
      </c>
      <c r="B2006" t="s">
        <v>16573</v>
      </c>
    </row>
    <row r="2007" spans="1:2" x14ac:dyDescent="0.2">
      <c r="A2007" t="s">
        <v>2721</v>
      </c>
      <c r="B2007" t="s">
        <v>16574</v>
      </c>
    </row>
    <row r="2008" spans="1:2" x14ac:dyDescent="0.2">
      <c r="A2008" t="s">
        <v>2722</v>
      </c>
      <c r="B2008" t="s">
        <v>16575</v>
      </c>
    </row>
    <row r="2009" spans="1:2" x14ac:dyDescent="0.2">
      <c r="A2009" t="s">
        <v>2723</v>
      </c>
      <c r="B2009" t="s">
        <v>16576</v>
      </c>
    </row>
    <row r="2010" spans="1:2" x14ac:dyDescent="0.2">
      <c r="A2010" t="s">
        <v>2724</v>
      </c>
      <c r="B2010" t="s">
        <v>15248</v>
      </c>
    </row>
    <row r="2011" spans="1:2" x14ac:dyDescent="0.2">
      <c r="A2011" t="s">
        <v>2725</v>
      </c>
      <c r="B2011" t="s">
        <v>16577</v>
      </c>
    </row>
    <row r="2012" spans="1:2" x14ac:dyDescent="0.2">
      <c r="A2012" t="s">
        <v>2726</v>
      </c>
      <c r="B2012" t="s">
        <v>16578</v>
      </c>
    </row>
    <row r="2013" spans="1:2" x14ac:dyDescent="0.2">
      <c r="A2013" t="s">
        <v>2727</v>
      </c>
      <c r="B2013" t="s">
        <v>16579</v>
      </c>
    </row>
    <row r="2014" spans="1:2" x14ac:dyDescent="0.2">
      <c r="A2014" t="s">
        <v>2728</v>
      </c>
      <c r="B2014" t="s">
        <v>16580</v>
      </c>
    </row>
    <row r="2015" spans="1:2" x14ac:dyDescent="0.2">
      <c r="A2015" t="s">
        <v>2729</v>
      </c>
      <c r="B2015" t="s">
        <v>16581</v>
      </c>
    </row>
    <row r="2016" spans="1:2" x14ac:dyDescent="0.2">
      <c r="A2016" t="s">
        <v>2730</v>
      </c>
      <c r="B2016" t="s">
        <v>16582</v>
      </c>
    </row>
    <row r="2017" spans="1:2" x14ac:dyDescent="0.2">
      <c r="A2017" t="s">
        <v>2731</v>
      </c>
      <c r="B2017" t="s">
        <v>16583</v>
      </c>
    </row>
    <row r="2018" spans="1:2" x14ac:dyDescent="0.2">
      <c r="A2018" t="s">
        <v>2732</v>
      </c>
      <c r="B2018" t="s">
        <v>16584</v>
      </c>
    </row>
    <row r="2019" spans="1:2" x14ac:dyDescent="0.2">
      <c r="A2019" t="s">
        <v>2733</v>
      </c>
      <c r="B2019" t="s">
        <v>16585</v>
      </c>
    </row>
    <row r="2020" spans="1:2" x14ac:dyDescent="0.2">
      <c r="A2020" t="s">
        <v>2734</v>
      </c>
      <c r="B2020" t="s">
        <v>16586</v>
      </c>
    </row>
    <row r="2021" spans="1:2" x14ac:dyDescent="0.2">
      <c r="A2021" t="s">
        <v>2735</v>
      </c>
      <c r="B2021" t="s">
        <v>16587</v>
      </c>
    </row>
    <row r="2022" spans="1:2" x14ac:dyDescent="0.2">
      <c r="A2022" t="s">
        <v>2736</v>
      </c>
      <c r="B2022" t="s">
        <v>16588</v>
      </c>
    </row>
    <row r="2023" spans="1:2" x14ac:dyDescent="0.2">
      <c r="A2023" t="s">
        <v>2737</v>
      </c>
      <c r="B2023" t="s">
        <v>16589</v>
      </c>
    </row>
    <row r="2024" spans="1:2" x14ac:dyDescent="0.2">
      <c r="A2024" t="s">
        <v>2738</v>
      </c>
      <c r="B2024" t="s">
        <v>16590</v>
      </c>
    </row>
    <row r="2025" spans="1:2" x14ac:dyDescent="0.2">
      <c r="A2025" t="s">
        <v>2739</v>
      </c>
      <c r="B2025" t="s">
        <v>16591</v>
      </c>
    </row>
    <row r="2026" spans="1:2" x14ac:dyDescent="0.2">
      <c r="A2026" t="s">
        <v>2740</v>
      </c>
      <c r="B2026" t="s">
        <v>16592</v>
      </c>
    </row>
    <row r="2027" spans="1:2" x14ac:dyDescent="0.2">
      <c r="A2027" t="s">
        <v>2741</v>
      </c>
      <c r="B2027" t="s">
        <v>16593</v>
      </c>
    </row>
    <row r="2028" spans="1:2" x14ac:dyDescent="0.2">
      <c r="A2028" t="s">
        <v>2742</v>
      </c>
      <c r="B2028" t="s">
        <v>16594</v>
      </c>
    </row>
    <row r="2029" spans="1:2" x14ac:dyDescent="0.2">
      <c r="A2029" t="s">
        <v>2743</v>
      </c>
      <c r="B2029" t="s">
        <v>16595</v>
      </c>
    </row>
    <row r="2030" spans="1:2" x14ac:dyDescent="0.2">
      <c r="A2030" t="s">
        <v>2744</v>
      </c>
      <c r="B2030" t="s">
        <v>16596</v>
      </c>
    </row>
    <row r="2031" spans="1:2" x14ac:dyDescent="0.2">
      <c r="A2031" t="s">
        <v>2745</v>
      </c>
      <c r="B2031" t="s">
        <v>16597</v>
      </c>
    </row>
    <row r="2032" spans="1:2" x14ac:dyDescent="0.2">
      <c r="A2032" t="s">
        <v>2746</v>
      </c>
      <c r="B2032" t="s">
        <v>16598</v>
      </c>
    </row>
    <row r="2033" spans="1:2" x14ac:dyDescent="0.2">
      <c r="A2033" t="s">
        <v>2747</v>
      </c>
      <c r="B2033" t="s">
        <v>16599</v>
      </c>
    </row>
    <row r="2034" spans="1:2" x14ac:dyDescent="0.2">
      <c r="A2034" t="s">
        <v>2748</v>
      </c>
      <c r="B2034" t="s">
        <v>16600</v>
      </c>
    </row>
    <row r="2035" spans="1:2" x14ac:dyDescent="0.2">
      <c r="A2035" t="s">
        <v>2749</v>
      </c>
      <c r="B2035" t="s">
        <v>16601</v>
      </c>
    </row>
    <row r="2036" spans="1:2" x14ac:dyDescent="0.2">
      <c r="A2036" t="s">
        <v>2750</v>
      </c>
      <c r="B2036" t="s">
        <v>16602</v>
      </c>
    </row>
    <row r="2037" spans="1:2" x14ac:dyDescent="0.2">
      <c r="A2037" t="s">
        <v>2751</v>
      </c>
      <c r="B2037" t="s">
        <v>16603</v>
      </c>
    </row>
    <row r="2038" spans="1:2" x14ac:dyDescent="0.2">
      <c r="A2038" t="s">
        <v>2752</v>
      </c>
      <c r="B2038" t="s">
        <v>16604</v>
      </c>
    </row>
    <row r="2039" spans="1:2" x14ac:dyDescent="0.2">
      <c r="A2039" t="s">
        <v>2753</v>
      </c>
      <c r="B2039" t="s">
        <v>16605</v>
      </c>
    </row>
    <row r="2040" spans="1:2" x14ac:dyDescent="0.2">
      <c r="A2040" t="s">
        <v>2754</v>
      </c>
      <c r="B2040" t="s">
        <v>16606</v>
      </c>
    </row>
    <row r="2041" spans="1:2" x14ac:dyDescent="0.2">
      <c r="A2041" t="s">
        <v>2755</v>
      </c>
      <c r="B2041" t="s">
        <v>16607</v>
      </c>
    </row>
    <row r="2042" spans="1:2" x14ac:dyDescent="0.2">
      <c r="A2042" t="s">
        <v>2756</v>
      </c>
      <c r="B2042" t="s">
        <v>16608</v>
      </c>
    </row>
    <row r="2043" spans="1:2" x14ac:dyDescent="0.2">
      <c r="A2043" t="s">
        <v>2757</v>
      </c>
      <c r="B2043" t="s">
        <v>16609</v>
      </c>
    </row>
    <row r="2044" spans="1:2" x14ac:dyDescent="0.2">
      <c r="A2044" t="s">
        <v>2758</v>
      </c>
      <c r="B2044" t="s">
        <v>16610</v>
      </c>
    </row>
    <row r="2045" spans="1:2" x14ac:dyDescent="0.2">
      <c r="A2045" t="s">
        <v>2759</v>
      </c>
      <c r="B2045" t="s">
        <v>16611</v>
      </c>
    </row>
    <row r="2046" spans="1:2" x14ac:dyDescent="0.2">
      <c r="A2046" t="s">
        <v>2760</v>
      </c>
      <c r="B2046" t="s">
        <v>16612</v>
      </c>
    </row>
    <row r="2047" spans="1:2" x14ac:dyDescent="0.2">
      <c r="A2047" t="s">
        <v>2761</v>
      </c>
      <c r="B2047" t="s">
        <v>16613</v>
      </c>
    </row>
    <row r="2048" spans="1:2" x14ac:dyDescent="0.2">
      <c r="A2048" t="s">
        <v>2762</v>
      </c>
      <c r="B2048" t="s">
        <v>16614</v>
      </c>
    </row>
    <row r="2049" spans="1:2" x14ac:dyDescent="0.2">
      <c r="A2049" t="s">
        <v>2763</v>
      </c>
      <c r="B2049" t="s">
        <v>16615</v>
      </c>
    </row>
    <row r="2050" spans="1:2" x14ac:dyDescent="0.2">
      <c r="A2050" t="s">
        <v>2764</v>
      </c>
      <c r="B2050" t="s">
        <v>16616</v>
      </c>
    </row>
    <row r="2051" spans="1:2" x14ac:dyDescent="0.2">
      <c r="A2051" t="s">
        <v>2765</v>
      </c>
      <c r="B2051" t="s">
        <v>16617</v>
      </c>
    </row>
    <row r="2052" spans="1:2" x14ac:dyDescent="0.2">
      <c r="A2052" t="s">
        <v>2766</v>
      </c>
      <c r="B2052" t="s">
        <v>16618</v>
      </c>
    </row>
    <row r="2053" spans="1:2" x14ac:dyDescent="0.2">
      <c r="A2053" t="s">
        <v>2767</v>
      </c>
      <c r="B2053" t="s">
        <v>16619</v>
      </c>
    </row>
    <row r="2054" spans="1:2" x14ac:dyDescent="0.2">
      <c r="A2054" t="s">
        <v>2768</v>
      </c>
      <c r="B2054" t="s">
        <v>16620</v>
      </c>
    </row>
    <row r="2055" spans="1:2" x14ac:dyDescent="0.2">
      <c r="A2055" t="s">
        <v>2769</v>
      </c>
      <c r="B2055" t="s">
        <v>16621</v>
      </c>
    </row>
    <row r="2056" spans="1:2" x14ac:dyDescent="0.2">
      <c r="A2056" t="s">
        <v>2770</v>
      </c>
      <c r="B2056" t="s">
        <v>16622</v>
      </c>
    </row>
    <row r="2057" spans="1:2" x14ac:dyDescent="0.2">
      <c r="A2057" t="s">
        <v>2771</v>
      </c>
      <c r="B2057" t="s">
        <v>16623</v>
      </c>
    </row>
    <row r="2058" spans="1:2" x14ac:dyDescent="0.2">
      <c r="A2058" t="s">
        <v>2772</v>
      </c>
      <c r="B2058" t="s">
        <v>16624</v>
      </c>
    </row>
    <row r="2059" spans="1:2" x14ac:dyDescent="0.2">
      <c r="A2059" t="s">
        <v>2773</v>
      </c>
      <c r="B2059" t="s">
        <v>16625</v>
      </c>
    </row>
    <row r="2060" spans="1:2" x14ac:dyDescent="0.2">
      <c r="A2060" t="s">
        <v>2774</v>
      </c>
      <c r="B2060" t="s">
        <v>16626</v>
      </c>
    </row>
    <row r="2061" spans="1:2" x14ac:dyDescent="0.2">
      <c r="A2061" t="s">
        <v>2775</v>
      </c>
      <c r="B2061" t="s">
        <v>16627</v>
      </c>
    </row>
    <row r="2062" spans="1:2" x14ac:dyDescent="0.2">
      <c r="A2062" t="s">
        <v>2776</v>
      </c>
      <c r="B2062" t="s">
        <v>16628</v>
      </c>
    </row>
    <row r="2063" spans="1:2" x14ac:dyDescent="0.2">
      <c r="A2063" t="s">
        <v>2777</v>
      </c>
      <c r="B2063" t="s">
        <v>16629</v>
      </c>
    </row>
    <row r="2064" spans="1:2" x14ac:dyDescent="0.2">
      <c r="A2064" t="s">
        <v>2778</v>
      </c>
      <c r="B2064" t="s">
        <v>16630</v>
      </c>
    </row>
    <row r="2065" spans="1:2" x14ac:dyDescent="0.2">
      <c r="A2065" t="s">
        <v>2779</v>
      </c>
      <c r="B2065" t="s">
        <v>16631</v>
      </c>
    </row>
    <row r="2066" spans="1:2" x14ac:dyDescent="0.2">
      <c r="A2066" t="s">
        <v>2780</v>
      </c>
      <c r="B2066" t="s">
        <v>16632</v>
      </c>
    </row>
    <row r="2067" spans="1:2" x14ac:dyDescent="0.2">
      <c r="A2067" t="s">
        <v>2781</v>
      </c>
      <c r="B2067" t="s">
        <v>16633</v>
      </c>
    </row>
    <row r="2068" spans="1:2" x14ac:dyDescent="0.2">
      <c r="A2068" t="s">
        <v>2782</v>
      </c>
      <c r="B2068" t="s">
        <v>16634</v>
      </c>
    </row>
    <row r="2069" spans="1:2" x14ac:dyDescent="0.2">
      <c r="A2069" t="s">
        <v>2783</v>
      </c>
      <c r="B2069" t="s">
        <v>16635</v>
      </c>
    </row>
    <row r="2070" spans="1:2" x14ac:dyDescent="0.2">
      <c r="A2070" t="s">
        <v>2784</v>
      </c>
      <c r="B2070" t="s">
        <v>16636</v>
      </c>
    </row>
    <row r="2071" spans="1:2" x14ac:dyDescent="0.2">
      <c r="A2071" t="s">
        <v>2785</v>
      </c>
      <c r="B2071" t="s">
        <v>16637</v>
      </c>
    </row>
    <row r="2072" spans="1:2" x14ac:dyDescent="0.2">
      <c r="A2072" t="s">
        <v>2786</v>
      </c>
      <c r="B2072" t="s">
        <v>16638</v>
      </c>
    </row>
    <row r="2073" spans="1:2" x14ac:dyDescent="0.2">
      <c r="A2073" t="s">
        <v>2787</v>
      </c>
      <c r="B2073" t="s">
        <v>16639</v>
      </c>
    </row>
    <row r="2074" spans="1:2" x14ac:dyDescent="0.2">
      <c r="A2074" t="s">
        <v>2788</v>
      </c>
      <c r="B2074" t="s">
        <v>16640</v>
      </c>
    </row>
    <row r="2075" spans="1:2" x14ac:dyDescent="0.2">
      <c r="A2075" t="s">
        <v>2789</v>
      </c>
      <c r="B2075" t="s">
        <v>16641</v>
      </c>
    </row>
    <row r="2076" spans="1:2" x14ac:dyDescent="0.2">
      <c r="A2076" t="s">
        <v>2790</v>
      </c>
      <c r="B2076" t="s">
        <v>16642</v>
      </c>
    </row>
    <row r="2077" spans="1:2" x14ac:dyDescent="0.2">
      <c r="A2077" t="s">
        <v>2791</v>
      </c>
      <c r="B2077" t="s">
        <v>16643</v>
      </c>
    </row>
    <row r="2078" spans="1:2" x14ac:dyDescent="0.2">
      <c r="A2078" t="s">
        <v>2792</v>
      </c>
      <c r="B2078" t="s">
        <v>16644</v>
      </c>
    </row>
    <row r="2079" spans="1:2" x14ac:dyDescent="0.2">
      <c r="A2079" t="s">
        <v>2793</v>
      </c>
      <c r="B2079" t="s">
        <v>16645</v>
      </c>
    </row>
    <row r="2080" spans="1:2" x14ac:dyDescent="0.2">
      <c r="A2080" t="s">
        <v>2794</v>
      </c>
      <c r="B2080" t="s">
        <v>16646</v>
      </c>
    </row>
    <row r="2081" spans="1:2" x14ac:dyDescent="0.2">
      <c r="A2081" t="s">
        <v>2795</v>
      </c>
      <c r="B2081" t="s">
        <v>16647</v>
      </c>
    </row>
    <row r="2082" spans="1:2" x14ac:dyDescent="0.2">
      <c r="A2082" t="s">
        <v>2796</v>
      </c>
      <c r="B2082" t="s">
        <v>16648</v>
      </c>
    </row>
    <row r="2083" spans="1:2" x14ac:dyDescent="0.2">
      <c r="A2083" t="s">
        <v>2797</v>
      </c>
      <c r="B2083" t="s">
        <v>16649</v>
      </c>
    </row>
    <row r="2084" spans="1:2" x14ac:dyDescent="0.2">
      <c r="A2084" t="s">
        <v>2798</v>
      </c>
      <c r="B2084" t="s">
        <v>16650</v>
      </c>
    </row>
    <row r="2085" spans="1:2" x14ac:dyDescent="0.2">
      <c r="A2085" t="s">
        <v>2799</v>
      </c>
      <c r="B2085" t="s">
        <v>16651</v>
      </c>
    </row>
    <row r="2086" spans="1:2" x14ac:dyDescent="0.2">
      <c r="A2086" t="s">
        <v>2800</v>
      </c>
      <c r="B2086" t="s">
        <v>16652</v>
      </c>
    </row>
    <row r="2087" spans="1:2" x14ac:dyDescent="0.2">
      <c r="A2087" t="s">
        <v>2801</v>
      </c>
      <c r="B2087" t="s">
        <v>16653</v>
      </c>
    </row>
    <row r="2088" spans="1:2" x14ac:dyDescent="0.2">
      <c r="A2088" t="s">
        <v>2802</v>
      </c>
      <c r="B2088" t="s">
        <v>16654</v>
      </c>
    </row>
    <row r="2089" spans="1:2" x14ac:dyDescent="0.2">
      <c r="A2089" t="s">
        <v>2803</v>
      </c>
      <c r="B2089" t="s">
        <v>16655</v>
      </c>
    </row>
    <row r="2090" spans="1:2" x14ac:dyDescent="0.2">
      <c r="A2090" t="s">
        <v>2804</v>
      </c>
      <c r="B2090" t="s">
        <v>16656</v>
      </c>
    </row>
    <row r="2091" spans="1:2" x14ac:dyDescent="0.2">
      <c r="A2091" t="s">
        <v>2805</v>
      </c>
      <c r="B2091" t="s">
        <v>16657</v>
      </c>
    </row>
    <row r="2092" spans="1:2" x14ac:dyDescent="0.2">
      <c r="A2092" t="s">
        <v>2806</v>
      </c>
      <c r="B2092" t="s">
        <v>16658</v>
      </c>
    </row>
    <row r="2093" spans="1:2" x14ac:dyDescent="0.2">
      <c r="A2093" t="s">
        <v>2807</v>
      </c>
      <c r="B2093" t="s">
        <v>16659</v>
      </c>
    </row>
    <row r="2094" spans="1:2" x14ac:dyDescent="0.2">
      <c r="A2094" t="s">
        <v>2808</v>
      </c>
      <c r="B2094" t="s">
        <v>16660</v>
      </c>
    </row>
    <row r="2095" spans="1:2" x14ac:dyDescent="0.2">
      <c r="A2095" t="s">
        <v>2809</v>
      </c>
      <c r="B2095" t="s">
        <v>16661</v>
      </c>
    </row>
    <row r="2096" spans="1:2" x14ac:dyDescent="0.2">
      <c r="A2096" t="s">
        <v>2810</v>
      </c>
      <c r="B2096" t="s">
        <v>16662</v>
      </c>
    </row>
    <row r="2097" spans="1:2" x14ac:dyDescent="0.2">
      <c r="A2097" t="s">
        <v>2811</v>
      </c>
      <c r="B2097" t="s">
        <v>16663</v>
      </c>
    </row>
    <row r="2098" spans="1:2" x14ac:dyDescent="0.2">
      <c r="A2098" t="s">
        <v>2812</v>
      </c>
      <c r="B2098" t="s">
        <v>16664</v>
      </c>
    </row>
    <row r="2099" spans="1:2" x14ac:dyDescent="0.2">
      <c r="A2099" t="s">
        <v>2813</v>
      </c>
      <c r="B2099" t="s">
        <v>16665</v>
      </c>
    </row>
    <row r="2100" spans="1:2" x14ac:dyDescent="0.2">
      <c r="A2100" t="s">
        <v>2814</v>
      </c>
      <c r="B2100" t="s">
        <v>16666</v>
      </c>
    </row>
    <row r="2101" spans="1:2" x14ac:dyDescent="0.2">
      <c r="A2101" t="s">
        <v>2815</v>
      </c>
      <c r="B2101" t="s">
        <v>16667</v>
      </c>
    </row>
    <row r="2102" spans="1:2" x14ac:dyDescent="0.2">
      <c r="A2102" t="s">
        <v>2816</v>
      </c>
      <c r="B2102" t="s">
        <v>16668</v>
      </c>
    </row>
    <row r="2103" spans="1:2" x14ac:dyDescent="0.2">
      <c r="A2103" t="s">
        <v>2817</v>
      </c>
      <c r="B2103" t="s">
        <v>16669</v>
      </c>
    </row>
    <row r="2104" spans="1:2" x14ac:dyDescent="0.2">
      <c r="A2104" t="s">
        <v>2818</v>
      </c>
      <c r="B2104" t="s">
        <v>16670</v>
      </c>
    </row>
    <row r="2105" spans="1:2" x14ac:dyDescent="0.2">
      <c r="A2105" t="s">
        <v>2819</v>
      </c>
      <c r="B2105" t="s">
        <v>16671</v>
      </c>
    </row>
    <row r="2106" spans="1:2" x14ac:dyDescent="0.2">
      <c r="A2106" t="s">
        <v>2820</v>
      </c>
      <c r="B2106" t="s">
        <v>16672</v>
      </c>
    </row>
    <row r="2107" spans="1:2" x14ac:dyDescent="0.2">
      <c r="A2107" t="s">
        <v>2821</v>
      </c>
      <c r="B2107" t="s">
        <v>16673</v>
      </c>
    </row>
    <row r="2108" spans="1:2" x14ac:dyDescent="0.2">
      <c r="A2108" t="s">
        <v>2822</v>
      </c>
      <c r="B2108" t="s">
        <v>16674</v>
      </c>
    </row>
    <row r="2109" spans="1:2" x14ac:dyDescent="0.2">
      <c r="A2109" t="s">
        <v>2823</v>
      </c>
      <c r="B2109" t="s">
        <v>16675</v>
      </c>
    </row>
    <row r="2110" spans="1:2" x14ac:dyDescent="0.2">
      <c r="A2110" t="s">
        <v>2824</v>
      </c>
      <c r="B2110" t="s">
        <v>16676</v>
      </c>
    </row>
    <row r="2111" spans="1:2" x14ac:dyDescent="0.2">
      <c r="A2111" t="s">
        <v>2825</v>
      </c>
      <c r="B2111" t="s">
        <v>16677</v>
      </c>
    </row>
    <row r="2112" spans="1:2" x14ac:dyDescent="0.2">
      <c r="A2112" t="s">
        <v>2826</v>
      </c>
      <c r="B2112" t="s">
        <v>16678</v>
      </c>
    </row>
    <row r="2113" spans="1:2" x14ac:dyDescent="0.2">
      <c r="A2113" t="s">
        <v>2827</v>
      </c>
      <c r="B2113" t="s">
        <v>16679</v>
      </c>
    </row>
    <row r="2114" spans="1:2" x14ac:dyDescent="0.2">
      <c r="A2114" t="s">
        <v>2828</v>
      </c>
      <c r="B2114" t="s">
        <v>16680</v>
      </c>
    </row>
    <row r="2115" spans="1:2" x14ac:dyDescent="0.2">
      <c r="A2115" t="s">
        <v>2829</v>
      </c>
      <c r="B2115" t="s">
        <v>16681</v>
      </c>
    </row>
    <row r="2116" spans="1:2" x14ac:dyDescent="0.2">
      <c r="A2116" t="s">
        <v>2830</v>
      </c>
      <c r="B2116" t="s">
        <v>16682</v>
      </c>
    </row>
    <row r="2117" spans="1:2" x14ac:dyDescent="0.2">
      <c r="A2117" t="s">
        <v>2831</v>
      </c>
      <c r="B2117" t="s">
        <v>16683</v>
      </c>
    </row>
    <row r="2118" spans="1:2" x14ac:dyDescent="0.2">
      <c r="A2118" t="s">
        <v>2832</v>
      </c>
      <c r="B2118" t="s">
        <v>16684</v>
      </c>
    </row>
    <row r="2119" spans="1:2" x14ac:dyDescent="0.2">
      <c r="A2119" t="s">
        <v>2833</v>
      </c>
      <c r="B2119" t="s">
        <v>16685</v>
      </c>
    </row>
    <row r="2120" spans="1:2" x14ac:dyDescent="0.2">
      <c r="A2120" t="s">
        <v>2834</v>
      </c>
      <c r="B2120" t="s">
        <v>16686</v>
      </c>
    </row>
    <row r="2121" spans="1:2" x14ac:dyDescent="0.2">
      <c r="A2121" t="s">
        <v>2835</v>
      </c>
      <c r="B2121" t="s">
        <v>16687</v>
      </c>
    </row>
    <row r="2122" spans="1:2" x14ac:dyDescent="0.2">
      <c r="A2122" t="s">
        <v>2836</v>
      </c>
      <c r="B2122" t="s">
        <v>16688</v>
      </c>
    </row>
    <row r="2123" spans="1:2" x14ac:dyDescent="0.2">
      <c r="A2123" t="s">
        <v>2837</v>
      </c>
      <c r="B2123" t="s">
        <v>16689</v>
      </c>
    </row>
    <row r="2124" spans="1:2" x14ac:dyDescent="0.2">
      <c r="A2124" t="s">
        <v>2838</v>
      </c>
      <c r="B2124" t="s">
        <v>16690</v>
      </c>
    </row>
    <row r="2125" spans="1:2" x14ac:dyDescent="0.2">
      <c r="A2125" t="s">
        <v>2840</v>
      </c>
      <c r="B2125" t="s">
        <v>16691</v>
      </c>
    </row>
    <row r="2126" spans="1:2" x14ac:dyDescent="0.2">
      <c r="A2126" t="s">
        <v>2841</v>
      </c>
      <c r="B2126" t="s">
        <v>16692</v>
      </c>
    </row>
    <row r="2127" spans="1:2" x14ac:dyDescent="0.2">
      <c r="A2127" t="s">
        <v>2842</v>
      </c>
      <c r="B2127" t="s">
        <v>16693</v>
      </c>
    </row>
    <row r="2128" spans="1:2" x14ac:dyDescent="0.2">
      <c r="A2128" t="s">
        <v>2843</v>
      </c>
      <c r="B2128" t="s">
        <v>16694</v>
      </c>
    </row>
    <row r="2129" spans="1:2" x14ac:dyDescent="0.2">
      <c r="A2129" t="s">
        <v>2844</v>
      </c>
      <c r="B2129" t="s">
        <v>16695</v>
      </c>
    </row>
    <row r="2130" spans="1:2" x14ac:dyDescent="0.2">
      <c r="A2130" t="s">
        <v>2845</v>
      </c>
      <c r="B2130" t="s">
        <v>16696</v>
      </c>
    </row>
    <row r="2131" spans="1:2" x14ac:dyDescent="0.2">
      <c r="A2131" t="s">
        <v>2846</v>
      </c>
      <c r="B2131" t="s">
        <v>16697</v>
      </c>
    </row>
    <row r="2132" spans="1:2" x14ac:dyDescent="0.2">
      <c r="A2132" t="s">
        <v>2847</v>
      </c>
      <c r="B2132" t="s">
        <v>16698</v>
      </c>
    </row>
    <row r="2133" spans="1:2" x14ac:dyDescent="0.2">
      <c r="A2133" t="s">
        <v>2848</v>
      </c>
      <c r="B2133" t="s">
        <v>16699</v>
      </c>
    </row>
    <row r="2134" spans="1:2" x14ac:dyDescent="0.2">
      <c r="A2134" t="s">
        <v>2849</v>
      </c>
      <c r="B2134" t="s">
        <v>16700</v>
      </c>
    </row>
    <row r="2135" spans="1:2" x14ac:dyDescent="0.2">
      <c r="A2135" t="s">
        <v>2850</v>
      </c>
      <c r="B2135" t="s">
        <v>16701</v>
      </c>
    </row>
    <row r="2136" spans="1:2" x14ac:dyDescent="0.2">
      <c r="A2136" t="s">
        <v>2851</v>
      </c>
      <c r="B2136" t="s">
        <v>16702</v>
      </c>
    </row>
    <row r="2137" spans="1:2" x14ac:dyDescent="0.2">
      <c r="A2137" t="s">
        <v>2852</v>
      </c>
      <c r="B2137" t="s">
        <v>16703</v>
      </c>
    </row>
    <row r="2138" spans="1:2" x14ac:dyDescent="0.2">
      <c r="A2138" t="s">
        <v>2853</v>
      </c>
      <c r="B2138" t="s">
        <v>16704</v>
      </c>
    </row>
    <row r="2139" spans="1:2" x14ac:dyDescent="0.2">
      <c r="A2139" t="s">
        <v>2854</v>
      </c>
      <c r="B2139" t="s">
        <v>16705</v>
      </c>
    </row>
    <row r="2140" spans="1:2" x14ac:dyDescent="0.2">
      <c r="A2140" t="s">
        <v>2855</v>
      </c>
      <c r="B2140" t="s">
        <v>16706</v>
      </c>
    </row>
    <row r="2141" spans="1:2" x14ac:dyDescent="0.2">
      <c r="A2141" t="s">
        <v>2856</v>
      </c>
      <c r="B2141" t="s">
        <v>16707</v>
      </c>
    </row>
    <row r="2142" spans="1:2" x14ac:dyDescent="0.2">
      <c r="A2142" t="s">
        <v>2857</v>
      </c>
      <c r="B2142" t="s">
        <v>16708</v>
      </c>
    </row>
    <row r="2143" spans="1:2" x14ac:dyDescent="0.2">
      <c r="A2143" t="s">
        <v>2858</v>
      </c>
      <c r="B2143" t="s">
        <v>16709</v>
      </c>
    </row>
    <row r="2144" spans="1:2" x14ac:dyDescent="0.2">
      <c r="A2144" t="s">
        <v>2859</v>
      </c>
      <c r="B2144" t="s">
        <v>16710</v>
      </c>
    </row>
    <row r="2145" spans="1:2" x14ac:dyDescent="0.2">
      <c r="A2145" t="s">
        <v>2860</v>
      </c>
      <c r="B2145" t="s">
        <v>16711</v>
      </c>
    </row>
    <row r="2146" spans="1:2" x14ac:dyDescent="0.2">
      <c r="A2146" t="s">
        <v>2861</v>
      </c>
      <c r="B2146" t="s">
        <v>16712</v>
      </c>
    </row>
    <row r="2147" spans="1:2" x14ac:dyDescent="0.2">
      <c r="A2147" t="s">
        <v>2862</v>
      </c>
      <c r="B2147" t="s">
        <v>16713</v>
      </c>
    </row>
    <row r="2148" spans="1:2" x14ac:dyDescent="0.2">
      <c r="A2148" t="s">
        <v>2863</v>
      </c>
      <c r="B2148" t="s">
        <v>16714</v>
      </c>
    </row>
    <row r="2149" spans="1:2" x14ac:dyDescent="0.2">
      <c r="A2149" t="s">
        <v>2864</v>
      </c>
      <c r="B2149" t="s">
        <v>16715</v>
      </c>
    </row>
    <row r="2150" spans="1:2" x14ac:dyDescent="0.2">
      <c r="A2150" t="s">
        <v>2865</v>
      </c>
      <c r="B2150" t="s">
        <v>16716</v>
      </c>
    </row>
    <row r="2151" spans="1:2" x14ac:dyDescent="0.2">
      <c r="A2151" t="s">
        <v>2866</v>
      </c>
      <c r="B2151" t="s">
        <v>16717</v>
      </c>
    </row>
    <row r="2152" spans="1:2" x14ac:dyDescent="0.2">
      <c r="A2152" t="s">
        <v>2867</v>
      </c>
      <c r="B2152" t="s">
        <v>16718</v>
      </c>
    </row>
    <row r="2153" spans="1:2" x14ac:dyDescent="0.2">
      <c r="A2153" t="s">
        <v>2868</v>
      </c>
      <c r="B2153" t="s">
        <v>16719</v>
      </c>
    </row>
    <row r="2154" spans="1:2" x14ac:dyDescent="0.2">
      <c r="A2154" t="s">
        <v>2869</v>
      </c>
      <c r="B2154" t="s">
        <v>16720</v>
      </c>
    </row>
    <row r="2155" spans="1:2" x14ac:dyDescent="0.2">
      <c r="A2155" t="s">
        <v>2870</v>
      </c>
      <c r="B2155" t="s">
        <v>16721</v>
      </c>
    </row>
    <row r="2156" spans="1:2" x14ac:dyDescent="0.2">
      <c r="A2156" t="s">
        <v>2871</v>
      </c>
      <c r="B2156" t="s">
        <v>16722</v>
      </c>
    </row>
    <row r="2157" spans="1:2" x14ac:dyDescent="0.2">
      <c r="A2157" t="s">
        <v>2872</v>
      </c>
      <c r="B2157" t="s">
        <v>16723</v>
      </c>
    </row>
    <row r="2158" spans="1:2" x14ac:dyDescent="0.2">
      <c r="A2158" t="s">
        <v>2873</v>
      </c>
      <c r="B2158" t="s">
        <v>16724</v>
      </c>
    </row>
    <row r="2159" spans="1:2" x14ac:dyDescent="0.2">
      <c r="A2159" t="s">
        <v>2874</v>
      </c>
      <c r="B2159" t="s">
        <v>16725</v>
      </c>
    </row>
    <row r="2160" spans="1:2" x14ac:dyDescent="0.2">
      <c r="A2160" t="s">
        <v>2875</v>
      </c>
      <c r="B2160" t="s">
        <v>16726</v>
      </c>
    </row>
    <row r="2161" spans="1:2" x14ac:dyDescent="0.2">
      <c r="A2161" t="s">
        <v>2876</v>
      </c>
      <c r="B2161" t="s">
        <v>16727</v>
      </c>
    </row>
    <row r="2162" spans="1:2" x14ac:dyDescent="0.2">
      <c r="A2162" t="s">
        <v>2877</v>
      </c>
      <c r="B2162" t="s">
        <v>16728</v>
      </c>
    </row>
    <row r="2163" spans="1:2" x14ac:dyDescent="0.2">
      <c r="A2163" t="s">
        <v>2878</v>
      </c>
      <c r="B2163" t="s">
        <v>16729</v>
      </c>
    </row>
    <row r="2164" spans="1:2" x14ac:dyDescent="0.2">
      <c r="A2164" t="s">
        <v>2879</v>
      </c>
      <c r="B2164" t="s">
        <v>16730</v>
      </c>
    </row>
    <row r="2165" spans="1:2" x14ac:dyDescent="0.2">
      <c r="A2165" t="s">
        <v>2880</v>
      </c>
      <c r="B2165" t="s">
        <v>16731</v>
      </c>
    </row>
    <row r="2166" spans="1:2" x14ac:dyDescent="0.2">
      <c r="A2166" t="s">
        <v>2881</v>
      </c>
      <c r="B2166" t="s">
        <v>16732</v>
      </c>
    </row>
    <row r="2167" spans="1:2" x14ac:dyDescent="0.2">
      <c r="A2167" t="s">
        <v>2882</v>
      </c>
      <c r="B2167" t="s">
        <v>16733</v>
      </c>
    </row>
    <row r="2168" spans="1:2" x14ac:dyDescent="0.2">
      <c r="A2168" t="s">
        <v>2883</v>
      </c>
      <c r="B2168" t="s">
        <v>16734</v>
      </c>
    </row>
    <row r="2169" spans="1:2" x14ac:dyDescent="0.2">
      <c r="A2169" t="s">
        <v>2884</v>
      </c>
      <c r="B2169" t="s">
        <v>16735</v>
      </c>
    </row>
    <row r="2170" spans="1:2" x14ac:dyDescent="0.2">
      <c r="A2170" t="s">
        <v>2885</v>
      </c>
      <c r="B2170" t="s">
        <v>16736</v>
      </c>
    </row>
    <row r="2171" spans="1:2" x14ac:dyDescent="0.2">
      <c r="A2171" t="s">
        <v>2886</v>
      </c>
      <c r="B2171" t="s">
        <v>16737</v>
      </c>
    </row>
    <row r="2172" spans="1:2" x14ac:dyDescent="0.2">
      <c r="A2172" t="s">
        <v>2887</v>
      </c>
      <c r="B2172" t="s">
        <v>16738</v>
      </c>
    </row>
    <row r="2173" spans="1:2" x14ac:dyDescent="0.2">
      <c r="A2173" t="s">
        <v>2888</v>
      </c>
      <c r="B2173" t="s">
        <v>16739</v>
      </c>
    </row>
    <row r="2174" spans="1:2" x14ac:dyDescent="0.2">
      <c r="A2174" t="s">
        <v>2889</v>
      </c>
      <c r="B2174" t="s">
        <v>16740</v>
      </c>
    </row>
    <row r="2175" spans="1:2" x14ac:dyDescent="0.2">
      <c r="A2175" t="s">
        <v>2890</v>
      </c>
      <c r="B2175" t="s">
        <v>16741</v>
      </c>
    </row>
    <row r="2176" spans="1:2" x14ac:dyDescent="0.2">
      <c r="A2176" t="s">
        <v>2892</v>
      </c>
      <c r="B2176" t="s">
        <v>16742</v>
      </c>
    </row>
    <row r="2177" spans="1:2" x14ac:dyDescent="0.2">
      <c r="A2177" t="s">
        <v>2893</v>
      </c>
      <c r="B2177" t="s">
        <v>16743</v>
      </c>
    </row>
    <row r="2178" spans="1:2" x14ac:dyDescent="0.2">
      <c r="A2178" t="s">
        <v>2894</v>
      </c>
      <c r="B2178" t="s">
        <v>16744</v>
      </c>
    </row>
    <row r="2179" spans="1:2" x14ac:dyDescent="0.2">
      <c r="A2179" t="s">
        <v>2895</v>
      </c>
      <c r="B2179" t="s">
        <v>16745</v>
      </c>
    </row>
    <row r="2180" spans="1:2" x14ac:dyDescent="0.2">
      <c r="A2180" t="s">
        <v>2896</v>
      </c>
      <c r="B2180" t="s">
        <v>16746</v>
      </c>
    </row>
    <row r="2181" spans="1:2" x14ac:dyDescent="0.2">
      <c r="A2181" t="s">
        <v>2897</v>
      </c>
      <c r="B2181" t="s">
        <v>16747</v>
      </c>
    </row>
    <row r="2182" spans="1:2" x14ac:dyDescent="0.2">
      <c r="A2182" t="s">
        <v>2898</v>
      </c>
      <c r="B2182" t="s">
        <v>16748</v>
      </c>
    </row>
    <row r="2183" spans="1:2" x14ac:dyDescent="0.2">
      <c r="A2183" t="s">
        <v>2899</v>
      </c>
      <c r="B2183" t="s">
        <v>16749</v>
      </c>
    </row>
    <row r="2184" spans="1:2" x14ac:dyDescent="0.2">
      <c r="A2184" t="s">
        <v>2900</v>
      </c>
      <c r="B2184" t="s">
        <v>16750</v>
      </c>
    </row>
    <row r="2185" spans="1:2" x14ac:dyDescent="0.2">
      <c r="A2185" t="s">
        <v>2901</v>
      </c>
      <c r="B2185" t="s">
        <v>16751</v>
      </c>
    </row>
    <row r="2186" spans="1:2" x14ac:dyDescent="0.2">
      <c r="A2186" t="s">
        <v>2902</v>
      </c>
      <c r="B2186" t="s">
        <v>16752</v>
      </c>
    </row>
    <row r="2187" spans="1:2" x14ac:dyDescent="0.2">
      <c r="A2187" t="s">
        <v>2903</v>
      </c>
      <c r="B2187" t="s">
        <v>16753</v>
      </c>
    </row>
    <row r="2188" spans="1:2" x14ac:dyDescent="0.2">
      <c r="A2188" t="s">
        <v>2904</v>
      </c>
      <c r="B2188" t="s">
        <v>16754</v>
      </c>
    </row>
    <row r="2189" spans="1:2" x14ac:dyDescent="0.2">
      <c r="A2189" t="s">
        <v>2905</v>
      </c>
      <c r="B2189" t="s">
        <v>16755</v>
      </c>
    </row>
    <row r="2190" spans="1:2" x14ac:dyDescent="0.2">
      <c r="A2190" t="s">
        <v>2906</v>
      </c>
      <c r="B2190" t="s">
        <v>16756</v>
      </c>
    </row>
    <row r="2191" spans="1:2" x14ac:dyDescent="0.2">
      <c r="A2191" t="s">
        <v>2907</v>
      </c>
      <c r="B2191" t="s">
        <v>16757</v>
      </c>
    </row>
    <row r="2192" spans="1:2" x14ac:dyDescent="0.2">
      <c r="A2192" t="s">
        <v>2908</v>
      </c>
      <c r="B2192" t="s">
        <v>16758</v>
      </c>
    </row>
    <row r="2193" spans="1:2" x14ac:dyDescent="0.2">
      <c r="A2193" t="s">
        <v>2909</v>
      </c>
      <c r="B2193" t="s">
        <v>16759</v>
      </c>
    </row>
    <row r="2194" spans="1:2" x14ac:dyDescent="0.2">
      <c r="A2194" t="s">
        <v>2910</v>
      </c>
      <c r="B2194" t="s">
        <v>16760</v>
      </c>
    </row>
    <row r="2195" spans="1:2" x14ac:dyDescent="0.2">
      <c r="A2195" t="s">
        <v>2911</v>
      </c>
      <c r="B2195" t="s">
        <v>16761</v>
      </c>
    </row>
    <row r="2196" spans="1:2" x14ac:dyDescent="0.2">
      <c r="A2196" t="s">
        <v>2912</v>
      </c>
      <c r="B2196" t="s">
        <v>16762</v>
      </c>
    </row>
    <row r="2197" spans="1:2" x14ac:dyDescent="0.2">
      <c r="A2197" t="s">
        <v>2913</v>
      </c>
      <c r="B2197" t="s">
        <v>16763</v>
      </c>
    </row>
    <row r="2198" spans="1:2" x14ac:dyDescent="0.2">
      <c r="A2198" t="s">
        <v>2914</v>
      </c>
      <c r="B2198" t="s">
        <v>16764</v>
      </c>
    </row>
    <row r="2199" spans="1:2" x14ac:dyDescent="0.2">
      <c r="A2199" t="s">
        <v>2915</v>
      </c>
      <c r="B2199" t="s">
        <v>16765</v>
      </c>
    </row>
    <row r="2200" spans="1:2" x14ac:dyDescent="0.2">
      <c r="A2200" t="s">
        <v>2916</v>
      </c>
      <c r="B2200" t="s">
        <v>16766</v>
      </c>
    </row>
    <row r="2201" spans="1:2" x14ac:dyDescent="0.2">
      <c r="A2201" t="s">
        <v>2917</v>
      </c>
      <c r="B2201" t="s">
        <v>16767</v>
      </c>
    </row>
    <row r="2202" spans="1:2" x14ac:dyDescent="0.2">
      <c r="A2202" t="s">
        <v>2918</v>
      </c>
      <c r="B2202" t="s">
        <v>16768</v>
      </c>
    </row>
    <row r="2203" spans="1:2" x14ac:dyDescent="0.2">
      <c r="A2203" t="s">
        <v>2919</v>
      </c>
      <c r="B2203" t="s">
        <v>16769</v>
      </c>
    </row>
    <row r="2204" spans="1:2" x14ac:dyDescent="0.2">
      <c r="A2204" t="s">
        <v>2920</v>
      </c>
      <c r="B2204" t="s">
        <v>16770</v>
      </c>
    </row>
    <row r="2205" spans="1:2" x14ac:dyDescent="0.2">
      <c r="A2205" t="s">
        <v>2921</v>
      </c>
      <c r="B2205" t="s">
        <v>16771</v>
      </c>
    </row>
    <row r="2206" spans="1:2" x14ac:dyDescent="0.2">
      <c r="A2206" t="s">
        <v>2922</v>
      </c>
      <c r="B2206" t="s">
        <v>16772</v>
      </c>
    </row>
    <row r="2207" spans="1:2" x14ac:dyDescent="0.2">
      <c r="A2207" t="s">
        <v>2923</v>
      </c>
      <c r="B2207" t="s">
        <v>16773</v>
      </c>
    </row>
    <row r="2208" spans="1:2" x14ac:dyDescent="0.2">
      <c r="A2208" t="s">
        <v>2924</v>
      </c>
      <c r="B2208" t="s">
        <v>16774</v>
      </c>
    </row>
    <row r="2209" spans="1:2" x14ac:dyDescent="0.2">
      <c r="A2209" t="s">
        <v>2925</v>
      </c>
      <c r="B2209" t="s">
        <v>16775</v>
      </c>
    </row>
    <row r="2210" spans="1:2" x14ac:dyDescent="0.2">
      <c r="A2210" t="s">
        <v>2926</v>
      </c>
      <c r="B2210" t="s">
        <v>4438</v>
      </c>
    </row>
    <row r="2211" spans="1:2" x14ac:dyDescent="0.2">
      <c r="A2211" t="s">
        <v>2927</v>
      </c>
      <c r="B2211" t="s">
        <v>16776</v>
      </c>
    </row>
    <row r="2212" spans="1:2" x14ac:dyDescent="0.2">
      <c r="A2212" t="s">
        <v>2928</v>
      </c>
      <c r="B2212" t="s">
        <v>16777</v>
      </c>
    </row>
    <row r="2213" spans="1:2" x14ac:dyDescent="0.2">
      <c r="A2213" t="s">
        <v>2930</v>
      </c>
      <c r="B2213" t="s">
        <v>16778</v>
      </c>
    </row>
    <row r="2214" spans="1:2" x14ac:dyDescent="0.2">
      <c r="A2214" t="s">
        <v>2931</v>
      </c>
      <c r="B2214" t="s">
        <v>4137</v>
      </c>
    </row>
    <row r="2215" spans="1:2" x14ac:dyDescent="0.2">
      <c r="A2215" t="s">
        <v>2932</v>
      </c>
      <c r="B2215" t="s">
        <v>16779</v>
      </c>
    </row>
    <row r="2216" spans="1:2" x14ac:dyDescent="0.2">
      <c r="A2216" t="s">
        <v>2933</v>
      </c>
      <c r="B2216" t="s">
        <v>16780</v>
      </c>
    </row>
    <row r="2217" spans="1:2" x14ac:dyDescent="0.2">
      <c r="A2217" t="s">
        <v>2934</v>
      </c>
      <c r="B2217" t="s">
        <v>16781</v>
      </c>
    </row>
    <row r="2218" spans="1:2" x14ac:dyDescent="0.2">
      <c r="A2218" t="s">
        <v>2935</v>
      </c>
      <c r="B2218" t="s">
        <v>16782</v>
      </c>
    </row>
    <row r="2219" spans="1:2" x14ac:dyDescent="0.2">
      <c r="A2219" t="s">
        <v>2936</v>
      </c>
      <c r="B2219" t="s">
        <v>16783</v>
      </c>
    </row>
    <row r="2220" spans="1:2" x14ac:dyDescent="0.2">
      <c r="A2220" t="s">
        <v>2937</v>
      </c>
      <c r="B2220" t="s">
        <v>16784</v>
      </c>
    </row>
    <row r="2221" spans="1:2" x14ac:dyDescent="0.2">
      <c r="A2221" t="s">
        <v>2938</v>
      </c>
      <c r="B2221" t="s">
        <v>16785</v>
      </c>
    </row>
    <row r="2222" spans="1:2" x14ac:dyDescent="0.2">
      <c r="A2222" t="s">
        <v>2939</v>
      </c>
      <c r="B2222" t="s">
        <v>16786</v>
      </c>
    </row>
    <row r="2223" spans="1:2" x14ac:dyDescent="0.2">
      <c r="A2223" t="s">
        <v>2940</v>
      </c>
      <c r="B2223" t="s">
        <v>16787</v>
      </c>
    </row>
    <row r="2224" spans="1:2" x14ac:dyDescent="0.2">
      <c r="A2224" t="s">
        <v>2941</v>
      </c>
      <c r="B2224" t="s">
        <v>16788</v>
      </c>
    </row>
    <row r="2225" spans="1:2" x14ac:dyDescent="0.2">
      <c r="A2225" t="s">
        <v>2942</v>
      </c>
      <c r="B2225" t="s">
        <v>16789</v>
      </c>
    </row>
    <row r="2226" spans="1:2" x14ac:dyDescent="0.2">
      <c r="A2226" t="s">
        <v>2943</v>
      </c>
      <c r="B2226" t="s">
        <v>16790</v>
      </c>
    </row>
    <row r="2227" spans="1:2" x14ac:dyDescent="0.2">
      <c r="A2227" t="s">
        <v>2944</v>
      </c>
      <c r="B2227" t="s">
        <v>16791</v>
      </c>
    </row>
    <row r="2228" spans="1:2" x14ac:dyDescent="0.2">
      <c r="A2228" t="s">
        <v>2945</v>
      </c>
      <c r="B2228" t="s">
        <v>16792</v>
      </c>
    </row>
    <row r="2229" spans="1:2" x14ac:dyDescent="0.2">
      <c r="A2229" t="s">
        <v>2946</v>
      </c>
      <c r="B2229" t="s">
        <v>16793</v>
      </c>
    </row>
    <row r="2230" spans="1:2" x14ac:dyDescent="0.2">
      <c r="A2230" t="s">
        <v>2947</v>
      </c>
      <c r="B2230" t="s">
        <v>16794</v>
      </c>
    </row>
    <row r="2231" spans="1:2" x14ac:dyDescent="0.2">
      <c r="A2231" t="s">
        <v>2948</v>
      </c>
      <c r="B2231" t="s">
        <v>16795</v>
      </c>
    </row>
    <row r="2232" spans="1:2" x14ac:dyDescent="0.2">
      <c r="A2232" t="s">
        <v>2949</v>
      </c>
      <c r="B2232" t="s">
        <v>16796</v>
      </c>
    </row>
    <row r="2233" spans="1:2" x14ac:dyDescent="0.2">
      <c r="A2233" t="s">
        <v>2950</v>
      </c>
      <c r="B2233" t="s">
        <v>16797</v>
      </c>
    </row>
    <row r="2234" spans="1:2" x14ac:dyDescent="0.2">
      <c r="A2234" t="s">
        <v>2951</v>
      </c>
      <c r="B2234" t="s">
        <v>16798</v>
      </c>
    </row>
    <row r="2235" spans="1:2" x14ac:dyDescent="0.2">
      <c r="A2235" t="s">
        <v>2952</v>
      </c>
      <c r="B2235" t="s">
        <v>16799</v>
      </c>
    </row>
    <row r="2236" spans="1:2" x14ac:dyDescent="0.2">
      <c r="A2236" t="s">
        <v>2953</v>
      </c>
      <c r="B2236" t="s">
        <v>16800</v>
      </c>
    </row>
    <row r="2237" spans="1:2" x14ac:dyDescent="0.2">
      <c r="A2237" t="s">
        <v>2954</v>
      </c>
      <c r="B2237" t="s">
        <v>16801</v>
      </c>
    </row>
    <row r="2238" spans="1:2" x14ac:dyDescent="0.2">
      <c r="A2238" t="s">
        <v>2955</v>
      </c>
      <c r="B2238" t="s">
        <v>16802</v>
      </c>
    </row>
    <row r="2239" spans="1:2" x14ac:dyDescent="0.2">
      <c r="A2239" t="s">
        <v>2956</v>
      </c>
      <c r="B2239" t="s">
        <v>16803</v>
      </c>
    </row>
    <row r="2240" spans="1:2" x14ac:dyDescent="0.2">
      <c r="A2240" t="s">
        <v>2957</v>
      </c>
      <c r="B2240" t="s">
        <v>16804</v>
      </c>
    </row>
    <row r="2241" spans="1:2" x14ac:dyDescent="0.2">
      <c r="A2241" t="s">
        <v>2958</v>
      </c>
      <c r="B2241" t="s">
        <v>16805</v>
      </c>
    </row>
    <row r="2242" spans="1:2" x14ac:dyDescent="0.2">
      <c r="A2242" t="s">
        <v>2959</v>
      </c>
      <c r="B2242" t="s">
        <v>16806</v>
      </c>
    </row>
    <row r="2243" spans="1:2" x14ac:dyDescent="0.2">
      <c r="A2243" t="s">
        <v>2960</v>
      </c>
      <c r="B2243" t="s">
        <v>16807</v>
      </c>
    </row>
    <row r="2244" spans="1:2" x14ac:dyDescent="0.2">
      <c r="A2244" t="s">
        <v>2961</v>
      </c>
      <c r="B2244" t="s">
        <v>16808</v>
      </c>
    </row>
    <row r="2245" spans="1:2" x14ac:dyDescent="0.2">
      <c r="A2245" t="s">
        <v>2962</v>
      </c>
      <c r="B2245" t="s">
        <v>16809</v>
      </c>
    </row>
    <row r="2246" spans="1:2" x14ac:dyDescent="0.2">
      <c r="A2246" t="s">
        <v>2963</v>
      </c>
      <c r="B2246" t="s">
        <v>4441</v>
      </c>
    </row>
    <row r="2247" spans="1:2" x14ac:dyDescent="0.2">
      <c r="A2247" t="s">
        <v>2964</v>
      </c>
      <c r="B2247" t="s">
        <v>16810</v>
      </c>
    </row>
    <row r="2248" spans="1:2" x14ac:dyDescent="0.2">
      <c r="A2248" t="s">
        <v>2965</v>
      </c>
      <c r="B2248" t="s">
        <v>16811</v>
      </c>
    </row>
    <row r="2249" spans="1:2" x14ac:dyDescent="0.2">
      <c r="A2249" t="s">
        <v>2966</v>
      </c>
      <c r="B2249" t="s">
        <v>16812</v>
      </c>
    </row>
    <row r="2250" spans="1:2" x14ac:dyDescent="0.2">
      <c r="A2250" t="s">
        <v>2967</v>
      </c>
      <c r="B2250" t="s">
        <v>16813</v>
      </c>
    </row>
    <row r="2251" spans="1:2" x14ac:dyDescent="0.2">
      <c r="A2251" t="s">
        <v>2968</v>
      </c>
      <c r="B2251" t="s">
        <v>16814</v>
      </c>
    </row>
    <row r="2252" spans="1:2" x14ac:dyDescent="0.2">
      <c r="A2252" t="s">
        <v>2969</v>
      </c>
      <c r="B2252" t="s">
        <v>16815</v>
      </c>
    </row>
    <row r="2253" spans="1:2" x14ac:dyDescent="0.2">
      <c r="A2253" t="s">
        <v>2970</v>
      </c>
      <c r="B2253" t="s">
        <v>16816</v>
      </c>
    </row>
    <row r="2254" spans="1:2" x14ac:dyDescent="0.2">
      <c r="A2254" t="s">
        <v>2971</v>
      </c>
      <c r="B2254" t="s">
        <v>16817</v>
      </c>
    </row>
    <row r="2255" spans="1:2" x14ac:dyDescent="0.2">
      <c r="A2255" t="s">
        <v>2972</v>
      </c>
      <c r="B2255" t="s">
        <v>16818</v>
      </c>
    </row>
    <row r="2256" spans="1:2" x14ac:dyDescent="0.2">
      <c r="A2256" t="s">
        <v>2973</v>
      </c>
      <c r="B2256" t="s">
        <v>16819</v>
      </c>
    </row>
    <row r="2257" spans="1:2" x14ac:dyDescent="0.2">
      <c r="A2257" t="s">
        <v>2974</v>
      </c>
      <c r="B2257" t="s">
        <v>16820</v>
      </c>
    </row>
    <row r="2258" spans="1:2" x14ac:dyDescent="0.2">
      <c r="A2258" t="s">
        <v>2975</v>
      </c>
      <c r="B2258" t="s">
        <v>16821</v>
      </c>
    </row>
    <row r="2259" spans="1:2" x14ac:dyDescent="0.2">
      <c r="A2259" t="s">
        <v>2976</v>
      </c>
      <c r="B2259" t="s">
        <v>16822</v>
      </c>
    </row>
    <row r="2260" spans="1:2" x14ac:dyDescent="0.2">
      <c r="A2260" t="s">
        <v>2977</v>
      </c>
      <c r="B2260" t="s">
        <v>16823</v>
      </c>
    </row>
    <row r="2261" spans="1:2" x14ac:dyDescent="0.2">
      <c r="A2261" t="s">
        <v>2978</v>
      </c>
      <c r="B2261" t="s">
        <v>16824</v>
      </c>
    </row>
    <row r="2262" spans="1:2" x14ac:dyDescent="0.2">
      <c r="A2262" t="s">
        <v>2979</v>
      </c>
      <c r="B2262" t="s">
        <v>16825</v>
      </c>
    </row>
    <row r="2263" spans="1:2" x14ac:dyDescent="0.2">
      <c r="A2263" t="s">
        <v>2980</v>
      </c>
      <c r="B2263" t="s">
        <v>16826</v>
      </c>
    </row>
    <row r="2264" spans="1:2" x14ac:dyDescent="0.2">
      <c r="A2264" t="s">
        <v>2981</v>
      </c>
      <c r="B2264" t="s">
        <v>16827</v>
      </c>
    </row>
    <row r="2265" spans="1:2" x14ac:dyDescent="0.2">
      <c r="A2265" t="s">
        <v>2982</v>
      </c>
      <c r="B2265" t="s">
        <v>16828</v>
      </c>
    </row>
    <row r="2266" spans="1:2" x14ac:dyDescent="0.2">
      <c r="A2266" t="s">
        <v>2983</v>
      </c>
      <c r="B2266" t="s">
        <v>16829</v>
      </c>
    </row>
    <row r="2267" spans="1:2" x14ac:dyDescent="0.2">
      <c r="A2267" t="s">
        <v>2984</v>
      </c>
      <c r="B2267" t="s">
        <v>16830</v>
      </c>
    </row>
    <row r="2268" spans="1:2" x14ac:dyDescent="0.2">
      <c r="A2268" t="s">
        <v>2985</v>
      </c>
      <c r="B2268" t="s">
        <v>16831</v>
      </c>
    </row>
    <row r="2269" spans="1:2" x14ac:dyDescent="0.2">
      <c r="A2269" t="s">
        <v>2986</v>
      </c>
      <c r="B2269" t="s">
        <v>16832</v>
      </c>
    </row>
    <row r="2270" spans="1:2" x14ac:dyDescent="0.2">
      <c r="A2270" t="s">
        <v>2987</v>
      </c>
      <c r="B2270" t="s">
        <v>16833</v>
      </c>
    </row>
    <row r="2271" spans="1:2" x14ac:dyDescent="0.2">
      <c r="A2271" t="s">
        <v>2988</v>
      </c>
      <c r="B2271" t="s">
        <v>16834</v>
      </c>
    </row>
    <row r="2272" spans="1:2" x14ac:dyDescent="0.2">
      <c r="A2272" t="s">
        <v>2989</v>
      </c>
      <c r="B2272" t="s">
        <v>16835</v>
      </c>
    </row>
    <row r="2273" spans="1:2" x14ac:dyDescent="0.2">
      <c r="A2273" t="s">
        <v>2990</v>
      </c>
      <c r="B2273" t="s">
        <v>16836</v>
      </c>
    </row>
    <row r="2274" spans="1:2" x14ac:dyDescent="0.2">
      <c r="A2274" t="s">
        <v>2991</v>
      </c>
      <c r="B2274" t="s">
        <v>16837</v>
      </c>
    </row>
    <row r="2275" spans="1:2" x14ac:dyDescent="0.2">
      <c r="A2275" t="s">
        <v>2992</v>
      </c>
      <c r="B2275" t="s">
        <v>16838</v>
      </c>
    </row>
    <row r="2276" spans="1:2" x14ac:dyDescent="0.2">
      <c r="A2276" t="s">
        <v>2993</v>
      </c>
      <c r="B2276" t="s">
        <v>16839</v>
      </c>
    </row>
    <row r="2277" spans="1:2" x14ac:dyDescent="0.2">
      <c r="A2277" t="s">
        <v>2994</v>
      </c>
      <c r="B2277" t="s">
        <v>16840</v>
      </c>
    </row>
    <row r="2278" spans="1:2" x14ac:dyDescent="0.2">
      <c r="A2278" t="s">
        <v>2995</v>
      </c>
      <c r="B2278" t="s">
        <v>16841</v>
      </c>
    </row>
    <row r="2279" spans="1:2" x14ac:dyDescent="0.2">
      <c r="A2279" t="s">
        <v>2996</v>
      </c>
      <c r="B2279" t="s">
        <v>16842</v>
      </c>
    </row>
    <row r="2280" spans="1:2" x14ac:dyDescent="0.2">
      <c r="A2280" t="s">
        <v>2997</v>
      </c>
      <c r="B2280" t="s">
        <v>16843</v>
      </c>
    </row>
    <row r="2281" spans="1:2" x14ac:dyDescent="0.2">
      <c r="A2281" t="s">
        <v>2998</v>
      </c>
      <c r="B2281" t="s">
        <v>16844</v>
      </c>
    </row>
    <row r="2282" spans="1:2" x14ac:dyDescent="0.2">
      <c r="A2282" t="s">
        <v>2999</v>
      </c>
      <c r="B2282" t="s">
        <v>16845</v>
      </c>
    </row>
    <row r="2283" spans="1:2" x14ac:dyDescent="0.2">
      <c r="A2283" t="s">
        <v>3000</v>
      </c>
      <c r="B2283" t="s">
        <v>16846</v>
      </c>
    </row>
    <row r="2284" spans="1:2" x14ac:dyDescent="0.2">
      <c r="A2284" t="s">
        <v>3001</v>
      </c>
      <c r="B2284" t="s">
        <v>16847</v>
      </c>
    </row>
    <row r="2285" spans="1:2" x14ac:dyDescent="0.2">
      <c r="A2285" t="s">
        <v>3002</v>
      </c>
      <c r="B2285" t="s">
        <v>10828</v>
      </c>
    </row>
    <row r="2286" spans="1:2" x14ac:dyDescent="0.2">
      <c r="A2286" t="s">
        <v>3003</v>
      </c>
      <c r="B2286" t="s">
        <v>16848</v>
      </c>
    </row>
    <row r="2287" spans="1:2" x14ac:dyDescent="0.2">
      <c r="A2287" t="s">
        <v>3004</v>
      </c>
      <c r="B2287" t="s">
        <v>16849</v>
      </c>
    </row>
    <row r="2288" spans="1:2" x14ac:dyDescent="0.2">
      <c r="A2288" t="s">
        <v>3005</v>
      </c>
      <c r="B2288" t="s">
        <v>16850</v>
      </c>
    </row>
    <row r="2289" spans="1:2" x14ac:dyDescent="0.2">
      <c r="A2289" t="s">
        <v>3006</v>
      </c>
      <c r="B2289" t="s">
        <v>16851</v>
      </c>
    </row>
    <row r="2290" spans="1:2" x14ac:dyDescent="0.2">
      <c r="A2290" t="s">
        <v>3007</v>
      </c>
      <c r="B2290" t="s">
        <v>16852</v>
      </c>
    </row>
    <row r="2291" spans="1:2" x14ac:dyDescent="0.2">
      <c r="A2291" t="s">
        <v>3008</v>
      </c>
      <c r="B2291" t="s">
        <v>6144</v>
      </c>
    </row>
    <row r="2292" spans="1:2" x14ac:dyDescent="0.2">
      <c r="A2292" t="s">
        <v>3009</v>
      </c>
      <c r="B2292" t="s">
        <v>16853</v>
      </c>
    </row>
    <row r="2293" spans="1:2" x14ac:dyDescent="0.2">
      <c r="A2293" t="s">
        <v>3010</v>
      </c>
      <c r="B2293" t="s">
        <v>16854</v>
      </c>
    </row>
    <row r="2294" spans="1:2" x14ac:dyDescent="0.2">
      <c r="A2294" t="s">
        <v>3011</v>
      </c>
      <c r="B2294" t="s">
        <v>16855</v>
      </c>
    </row>
    <row r="2295" spans="1:2" x14ac:dyDescent="0.2">
      <c r="A2295" t="s">
        <v>3012</v>
      </c>
      <c r="B2295" t="s">
        <v>16856</v>
      </c>
    </row>
    <row r="2296" spans="1:2" x14ac:dyDescent="0.2">
      <c r="A2296" t="s">
        <v>3013</v>
      </c>
      <c r="B2296" t="s">
        <v>16857</v>
      </c>
    </row>
    <row r="2297" spans="1:2" x14ac:dyDescent="0.2">
      <c r="A2297" t="s">
        <v>3014</v>
      </c>
      <c r="B2297" t="s">
        <v>16858</v>
      </c>
    </row>
    <row r="2298" spans="1:2" x14ac:dyDescent="0.2">
      <c r="A2298" t="s">
        <v>3015</v>
      </c>
      <c r="B2298" t="s">
        <v>16859</v>
      </c>
    </row>
    <row r="2299" spans="1:2" x14ac:dyDescent="0.2">
      <c r="A2299" t="s">
        <v>3016</v>
      </c>
      <c r="B2299" t="s">
        <v>16860</v>
      </c>
    </row>
    <row r="2300" spans="1:2" x14ac:dyDescent="0.2">
      <c r="A2300" t="s">
        <v>3017</v>
      </c>
      <c r="B2300" t="s">
        <v>16861</v>
      </c>
    </row>
    <row r="2301" spans="1:2" x14ac:dyDescent="0.2">
      <c r="A2301" t="s">
        <v>3018</v>
      </c>
      <c r="B2301" t="s">
        <v>16862</v>
      </c>
    </row>
    <row r="2302" spans="1:2" x14ac:dyDescent="0.2">
      <c r="A2302" t="s">
        <v>3019</v>
      </c>
      <c r="B2302" t="s">
        <v>16863</v>
      </c>
    </row>
    <row r="2303" spans="1:2" x14ac:dyDescent="0.2">
      <c r="A2303" t="s">
        <v>3020</v>
      </c>
      <c r="B2303" t="s">
        <v>16864</v>
      </c>
    </row>
    <row r="2304" spans="1:2" x14ac:dyDescent="0.2">
      <c r="A2304" t="s">
        <v>3021</v>
      </c>
      <c r="B2304" t="s">
        <v>16865</v>
      </c>
    </row>
    <row r="2305" spans="1:2" x14ac:dyDescent="0.2">
      <c r="A2305" t="s">
        <v>3022</v>
      </c>
      <c r="B2305" t="s">
        <v>16866</v>
      </c>
    </row>
    <row r="2306" spans="1:2" x14ac:dyDescent="0.2">
      <c r="A2306" t="s">
        <v>3023</v>
      </c>
      <c r="B2306" t="s">
        <v>16867</v>
      </c>
    </row>
    <row r="2307" spans="1:2" x14ac:dyDescent="0.2">
      <c r="A2307" t="s">
        <v>3024</v>
      </c>
      <c r="B2307" t="s">
        <v>16868</v>
      </c>
    </row>
    <row r="2308" spans="1:2" x14ac:dyDescent="0.2">
      <c r="A2308" t="s">
        <v>3025</v>
      </c>
      <c r="B2308" t="s">
        <v>16869</v>
      </c>
    </row>
    <row r="2309" spans="1:2" x14ac:dyDescent="0.2">
      <c r="A2309" t="s">
        <v>3026</v>
      </c>
      <c r="B2309" t="s">
        <v>16870</v>
      </c>
    </row>
    <row r="2310" spans="1:2" x14ac:dyDescent="0.2">
      <c r="A2310" t="s">
        <v>3027</v>
      </c>
      <c r="B2310" t="s">
        <v>16871</v>
      </c>
    </row>
    <row r="2311" spans="1:2" x14ac:dyDescent="0.2">
      <c r="A2311" t="s">
        <v>3028</v>
      </c>
      <c r="B2311" t="s">
        <v>16872</v>
      </c>
    </row>
    <row r="2312" spans="1:2" x14ac:dyDescent="0.2">
      <c r="A2312" t="s">
        <v>3029</v>
      </c>
      <c r="B2312" t="s">
        <v>16873</v>
      </c>
    </row>
    <row r="2313" spans="1:2" x14ac:dyDescent="0.2">
      <c r="A2313" t="s">
        <v>3030</v>
      </c>
      <c r="B2313" t="s">
        <v>16874</v>
      </c>
    </row>
    <row r="2314" spans="1:2" x14ac:dyDescent="0.2">
      <c r="A2314" t="s">
        <v>3031</v>
      </c>
      <c r="B2314" t="s">
        <v>16875</v>
      </c>
    </row>
    <row r="2315" spans="1:2" x14ac:dyDescent="0.2">
      <c r="A2315" t="s">
        <v>3032</v>
      </c>
      <c r="B2315" t="s">
        <v>16876</v>
      </c>
    </row>
    <row r="2316" spans="1:2" x14ac:dyDescent="0.2">
      <c r="A2316" t="s">
        <v>3033</v>
      </c>
      <c r="B2316" t="s">
        <v>16877</v>
      </c>
    </row>
    <row r="2317" spans="1:2" x14ac:dyDescent="0.2">
      <c r="A2317" t="s">
        <v>3034</v>
      </c>
      <c r="B2317" t="s">
        <v>16878</v>
      </c>
    </row>
    <row r="2318" spans="1:2" x14ac:dyDescent="0.2">
      <c r="A2318" t="s">
        <v>3035</v>
      </c>
      <c r="B2318" t="s">
        <v>16879</v>
      </c>
    </row>
    <row r="2319" spans="1:2" x14ac:dyDescent="0.2">
      <c r="A2319" t="s">
        <v>3036</v>
      </c>
      <c r="B2319" t="s">
        <v>16880</v>
      </c>
    </row>
    <row r="2320" spans="1:2" x14ac:dyDescent="0.2">
      <c r="A2320" t="s">
        <v>3037</v>
      </c>
      <c r="B2320" t="s">
        <v>16881</v>
      </c>
    </row>
    <row r="2321" spans="1:2" x14ac:dyDescent="0.2">
      <c r="A2321" t="s">
        <v>3038</v>
      </c>
      <c r="B2321" t="s">
        <v>16882</v>
      </c>
    </row>
    <row r="2322" spans="1:2" x14ac:dyDescent="0.2">
      <c r="A2322" t="s">
        <v>3039</v>
      </c>
      <c r="B2322" t="s">
        <v>16883</v>
      </c>
    </row>
    <row r="2323" spans="1:2" x14ac:dyDescent="0.2">
      <c r="A2323" t="s">
        <v>3040</v>
      </c>
      <c r="B2323" t="s">
        <v>16884</v>
      </c>
    </row>
    <row r="2324" spans="1:2" x14ac:dyDescent="0.2">
      <c r="A2324" t="s">
        <v>3041</v>
      </c>
      <c r="B2324" t="s">
        <v>16885</v>
      </c>
    </row>
    <row r="2325" spans="1:2" x14ac:dyDescent="0.2">
      <c r="A2325" t="s">
        <v>3042</v>
      </c>
      <c r="B2325" t="s">
        <v>16886</v>
      </c>
    </row>
    <row r="2326" spans="1:2" x14ac:dyDescent="0.2">
      <c r="A2326" t="s">
        <v>3043</v>
      </c>
      <c r="B2326" t="s">
        <v>16887</v>
      </c>
    </row>
    <row r="2327" spans="1:2" x14ac:dyDescent="0.2">
      <c r="A2327" t="s">
        <v>3044</v>
      </c>
      <c r="B2327" t="s">
        <v>16888</v>
      </c>
    </row>
    <row r="2328" spans="1:2" x14ac:dyDescent="0.2">
      <c r="A2328" t="s">
        <v>3045</v>
      </c>
      <c r="B2328" t="s">
        <v>16889</v>
      </c>
    </row>
    <row r="2329" spans="1:2" x14ac:dyDescent="0.2">
      <c r="A2329" t="s">
        <v>3046</v>
      </c>
      <c r="B2329" t="s">
        <v>16890</v>
      </c>
    </row>
    <row r="2330" spans="1:2" x14ac:dyDescent="0.2">
      <c r="A2330" t="s">
        <v>3047</v>
      </c>
      <c r="B2330" t="s">
        <v>16891</v>
      </c>
    </row>
    <row r="2331" spans="1:2" x14ac:dyDescent="0.2">
      <c r="A2331" t="s">
        <v>3048</v>
      </c>
      <c r="B2331" t="s">
        <v>16892</v>
      </c>
    </row>
    <row r="2332" spans="1:2" x14ac:dyDescent="0.2">
      <c r="A2332" t="s">
        <v>3049</v>
      </c>
      <c r="B2332" t="s">
        <v>16893</v>
      </c>
    </row>
    <row r="2333" spans="1:2" x14ac:dyDescent="0.2">
      <c r="A2333" t="s">
        <v>3050</v>
      </c>
      <c r="B2333" t="s">
        <v>16894</v>
      </c>
    </row>
    <row r="2334" spans="1:2" x14ac:dyDescent="0.2">
      <c r="A2334" t="s">
        <v>3051</v>
      </c>
      <c r="B2334" t="s">
        <v>16895</v>
      </c>
    </row>
    <row r="2335" spans="1:2" x14ac:dyDescent="0.2">
      <c r="A2335" t="s">
        <v>3052</v>
      </c>
      <c r="B2335" t="s">
        <v>16896</v>
      </c>
    </row>
    <row r="2336" spans="1:2" x14ac:dyDescent="0.2">
      <c r="A2336" t="s">
        <v>3053</v>
      </c>
      <c r="B2336" t="s">
        <v>16897</v>
      </c>
    </row>
    <row r="2337" spans="1:2" x14ac:dyDescent="0.2">
      <c r="A2337" t="s">
        <v>3054</v>
      </c>
      <c r="B2337" t="s">
        <v>16898</v>
      </c>
    </row>
    <row r="2338" spans="1:2" x14ac:dyDescent="0.2">
      <c r="A2338" t="s">
        <v>3055</v>
      </c>
      <c r="B2338" t="s">
        <v>16899</v>
      </c>
    </row>
    <row r="2339" spans="1:2" x14ac:dyDescent="0.2">
      <c r="A2339" t="s">
        <v>3056</v>
      </c>
      <c r="B2339" t="s">
        <v>16900</v>
      </c>
    </row>
    <row r="2340" spans="1:2" x14ac:dyDescent="0.2">
      <c r="A2340" t="s">
        <v>3057</v>
      </c>
      <c r="B2340" t="s">
        <v>16901</v>
      </c>
    </row>
    <row r="2341" spans="1:2" x14ac:dyDescent="0.2">
      <c r="A2341" t="s">
        <v>3058</v>
      </c>
      <c r="B2341" t="s">
        <v>16902</v>
      </c>
    </row>
    <row r="2342" spans="1:2" x14ac:dyDescent="0.2">
      <c r="A2342" t="s">
        <v>3059</v>
      </c>
      <c r="B2342" t="s">
        <v>16903</v>
      </c>
    </row>
    <row r="2343" spans="1:2" x14ac:dyDescent="0.2">
      <c r="A2343" t="s">
        <v>3060</v>
      </c>
      <c r="B2343" t="s">
        <v>16904</v>
      </c>
    </row>
    <row r="2344" spans="1:2" x14ac:dyDescent="0.2">
      <c r="A2344" t="s">
        <v>3061</v>
      </c>
      <c r="B2344" t="s">
        <v>16905</v>
      </c>
    </row>
    <row r="2345" spans="1:2" x14ac:dyDescent="0.2">
      <c r="A2345" t="s">
        <v>3062</v>
      </c>
      <c r="B2345" t="s">
        <v>16906</v>
      </c>
    </row>
    <row r="2346" spans="1:2" x14ac:dyDescent="0.2">
      <c r="A2346" t="s">
        <v>3063</v>
      </c>
      <c r="B2346" t="s">
        <v>16907</v>
      </c>
    </row>
    <row r="2347" spans="1:2" x14ac:dyDescent="0.2">
      <c r="A2347" t="s">
        <v>3064</v>
      </c>
      <c r="B2347" t="s">
        <v>16908</v>
      </c>
    </row>
    <row r="2348" spans="1:2" x14ac:dyDescent="0.2">
      <c r="A2348" t="s">
        <v>3065</v>
      </c>
      <c r="B2348" t="s">
        <v>16909</v>
      </c>
    </row>
    <row r="2349" spans="1:2" x14ac:dyDescent="0.2">
      <c r="A2349" t="s">
        <v>3066</v>
      </c>
      <c r="B2349" t="s">
        <v>16910</v>
      </c>
    </row>
    <row r="2350" spans="1:2" x14ac:dyDescent="0.2">
      <c r="A2350" t="s">
        <v>3067</v>
      </c>
      <c r="B2350" t="s">
        <v>16911</v>
      </c>
    </row>
    <row r="2351" spans="1:2" x14ac:dyDescent="0.2">
      <c r="A2351" t="s">
        <v>3068</v>
      </c>
      <c r="B2351" t="s">
        <v>16912</v>
      </c>
    </row>
    <row r="2352" spans="1:2" x14ac:dyDescent="0.2">
      <c r="A2352" t="s">
        <v>3069</v>
      </c>
      <c r="B2352" t="s">
        <v>16913</v>
      </c>
    </row>
    <row r="2353" spans="1:2" x14ac:dyDescent="0.2">
      <c r="A2353" t="s">
        <v>3070</v>
      </c>
      <c r="B2353" t="s">
        <v>16914</v>
      </c>
    </row>
    <row r="2354" spans="1:2" x14ac:dyDescent="0.2">
      <c r="A2354" t="s">
        <v>3071</v>
      </c>
      <c r="B2354" t="s">
        <v>16915</v>
      </c>
    </row>
    <row r="2355" spans="1:2" x14ac:dyDescent="0.2">
      <c r="A2355" t="s">
        <v>3072</v>
      </c>
      <c r="B2355" t="s">
        <v>16916</v>
      </c>
    </row>
    <row r="2356" spans="1:2" x14ac:dyDescent="0.2">
      <c r="A2356" t="s">
        <v>3073</v>
      </c>
      <c r="B2356" t="s">
        <v>16917</v>
      </c>
    </row>
    <row r="2357" spans="1:2" x14ac:dyDescent="0.2">
      <c r="A2357" t="s">
        <v>3074</v>
      </c>
      <c r="B2357" t="s">
        <v>16918</v>
      </c>
    </row>
    <row r="2358" spans="1:2" x14ac:dyDescent="0.2">
      <c r="A2358" t="s">
        <v>3075</v>
      </c>
      <c r="B2358" t="s">
        <v>16919</v>
      </c>
    </row>
    <row r="2359" spans="1:2" x14ac:dyDescent="0.2">
      <c r="A2359" t="s">
        <v>3076</v>
      </c>
      <c r="B2359" t="s">
        <v>16920</v>
      </c>
    </row>
    <row r="2360" spans="1:2" x14ac:dyDescent="0.2">
      <c r="A2360" t="s">
        <v>3077</v>
      </c>
      <c r="B2360" t="s">
        <v>16921</v>
      </c>
    </row>
    <row r="2361" spans="1:2" x14ac:dyDescent="0.2">
      <c r="A2361" t="s">
        <v>3078</v>
      </c>
      <c r="B2361" t="s">
        <v>16922</v>
      </c>
    </row>
    <row r="2362" spans="1:2" x14ac:dyDescent="0.2">
      <c r="A2362" t="s">
        <v>3079</v>
      </c>
      <c r="B2362" t="s">
        <v>16923</v>
      </c>
    </row>
    <row r="2363" spans="1:2" x14ac:dyDescent="0.2">
      <c r="A2363" t="s">
        <v>3080</v>
      </c>
      <c r="B2363" t="s">
        <v>16924</v>
      </c>
    </row>
    <row r="2364" spans="1:2" x14ac:dyDescent="0.2">
      <c r="A2364" t="s">
        <v>3081</v>
      </c>
      <c r="B2364" t="s">
        <v>16925</v>
      </c>
    </row>
    <row r="2365" spans="1:2" x14ac:dyDescent="0.2">
      <c r="A2365" t="s">
        <v>3082</v>
      </c>
      <c r="B2365" t="s">
        <v>16926</v>
      </c>
    </row>
    <row r="2366" spans="1:2" x14ac:dyDescent="0.2">
      <c r="A2366" t="s">
        <v>3083</v>
      </c>
      <c r="B2366" t="s">
        <v>16927</v>
      </c>
    </row>
    <row r="2367" spans="1:2" x14ac:dyDescent="0.2">
      <c r="A2367" t="s">
        <v>3084</v>
      </c>
      <c r="B2367" t="s">
        <v>10989</v>
      </c>
    </row>
    <row r="2368" spans="1:2" x14ac:dyDescent="0.2">
      <c r="A2368" t="s">
        <v>3085</v>
      </c>
      <c r="B2368" t="s">
        <v>16928</v>
      </c>
    </row>
    <row r="2369" spans="1:2" x14ac:dyDescent="0.2">
      <c r="A2369" t="s">
        <v>3086</v>
      </c>
      <c r="B2369" t="s">
        <v>6443</v>
      </c>
    </row>
    <row r="2370" spans="1:2" x14ac:dyDescent="0.2">
      <c r="A2370" t="s">
        <v>3087</v>
      </c>
      <c r="B2370" t="s">
        <v>16929</v>
      </c>
    </row>
    <row r="2371" spans="1:2" x14ac:dyDescent="0.2">
      <c r="A2371" t="s">
        <v>3088</v>
      </c>
      <c r="B2371" t="s">
        <v>16930</v>
      </c>
    </row>
    <row r="2372" spans="1:2" x14ac:dyDescent="0.2">
      <c r="A2372" t="s">
        <v>3089</v>
      </c>
      <c r="B2372" t="s">
        <v>16931</v>
      </c>
    </row>
    <row r="2373" spans="1:2" x14ac:dyDescent="0.2">
      <c r="A2373" t="s">
        <v>3091</v>
      </c>
      <c r="B2373" t="s">
        <v>12762</v>
      </c>
    </row>
    <row r="2374" spans="1:2" x14ac:dyDescent="0.2">
      <c r="A2374" t="s">
        <v>3092</v>
      </c>
      <c r="B2374" t="s">
        <v>16932</v>
      </c>
    </row>
    <row r="2375" spans="1:2" x14ac:dyDescent="0.2">
      <c r="A2375" t="s">
        <v>3093</v>
      </c>
      <c r="B2375" t="s">
        <v>16933</v>
      </c>
    </row>
    <row r="2376" spans="1:2" x14ac:dyDescent="0.2">
      <c r="A2376" t="s">
        <v>3094</v>
      </c>
      <c r="B2376" t="s">
        <v>1780</v>
      </c>
    </row>
    <row r="2377" spans="1:2" x14ac:dyDescent="0.2">
      <c r="A2377" t="s">
        <v>3095</v>
      </c>
      <c r="B2377" t="s">
        <v>16934</v>
      </c>
    </row>
    <row r="2378" spans="1:2" x14ac:dyDescent="0.2">
      <c r="A2378" t="s">
        <v>3096</v>
      </c>
      <c r="B2378" t="s">
        <v>16935</v>
      </c>
    </row>
    <row r="2379" spans="1:2" x14ac:dyDescent="0.2">
      <c r="A2379" t="s">
        <v>3097</v>
      </c>
      <c r="B2379" t="s">
        <v>16936</v>
      </c>
    </row>
    <row r="2380" spans="1:2" x14ac:dyDescent="0.2">
      <c r="A2380" t="s">
        <v>3098</v>
      </c>
      <c r="B2380" t="s">
        <v>16937</v>
      </c>
    </row>
    <row r="2381" spans="1:2" x14ac:dyDescent="0.2">
      <c r="A2381" t="s">
        <v>3099</v>
      </c>
      <c r="B2381" t="s">
        <v>16938</v>
      </c>
    </row>
    <row r="2382" spans="1:2" x14ac:dyDescent="0.2">
      <c r="A2382" t="s">
        <v>3100</v>
      </c>
      <c r="B2382" t="s">
        <v>16939</v>
      </c>
    </row>
    <row r="2383" spans="1:2" x14ac:dyDescent="0.2">
      <c r="A2383" t="s">
        <v>3101</v>
      </c>
      <c r="B2383" t="s">
        <v>6461</v>
      </c>
    </row>
    <row r="2384" spans="1:2" x14ac:dyDescent="0.2">
      <c r="A2384" t="s">
        <v>3102</v>
      </c>
      <c r="B2384" t="s">
        <v>10702</v>
      </c>
    </row>
    <row r="2385" spans="1:2" x14ac:dyDescent="0.2">
      <c r="A2385" t="s">
        <v>3103</v>
      </c>
      <c r="B2385" t="s">
        <v>16940</v>
      </c>
    </row>
    <row r="2386" spans="1:2" x14ac:dyDescent="0.2">
      <c r="A2386" t="s">
        <v>3104</v>
      </c>
      <c r="B2386" t="s">
        <v>16941</v>
      </c>
    </row>
    <row r="2387" spans="1:2" x14ac:dyDescent="0.2">
      <c r="A2387" t="s">
        <v>3105</v>
      </c>
      <c r="B2387" t="s">
        <v>16942</v>
      </c>
    </row>
    <row r="2388" spans="1:2" x14ac:dyDescent="0.2">
      <c r="A2388" t="s">
        <v>3106</v>
      </c>
      <c r="B2388" t="s">
        <v>16943</v>
      </c>
    </row>
    <row r="2389" spans="1:2" x14ac:dyDescent="0.2">
      <c r="A2389" t="s">
        <v>3107</v>
      </c>
      <c r="B2389" t="s">
        <v>16944</v>
      </c>
    </row>
    <row r="2390" spans="1:2" x14ac:dyDescent="0.2">
      <c r="A2390" t="s">
        <v>3108</v>
      </c>
      <c r="B2390" t="s">
        <v>16945</v>
      </c>
    </row>
    <row r="2391" spans="1:2" x14ac:dyDescent="0.2">
      <c r="A2391" t="s">
        <v>3109</v>
      </c>
      <c r="B2391" t="s">
        <v>16946</v>
      </c>
    </row>
    <row r="2392" spans="1:2" x14ac:dyDescent="0.2">
      <c r="A2392" t="s">
        <v>3110</v>
      </c>
      <c r="B2392" t="s">
        <v>16947</v>
      </c>
    </row>
    <row r="2393" spans="1:2" x14ac:dyDescent="0.2">
      <c r="A2393" t="s">
        <v>3111</v>
      </c>
      <c r="B2393" t="s">
        <v>16948</v>
      </c>
    </row>
    <row r="2394" spans="1:2" x14ac:dyDescent="0.2">
      <c r="A2394" t="s">
        <v>3112</v>
      </c>
      <c r="B2394" t="s">
        <v>10412</v>
      </c>
    </row>
    <row r="2395" spans="1:2" x14ac:dyDescent="0.2">
      <c r="A2395" t="s">
        <v>3114</v>
      </c>
      <c r="B2395" t="s">
        <v>13997</v>
      </c>
    </row>
    <row r="2396" spans="1:2" x14ac:dyDescent="0.2">
      <c r="A2396" t="s">
        <v>3115</v>
      </c>
      <c r="B2396" t="s">
        <v>16949</v>
      </c>
    </row>
    <row r="2397" spans="1:2" x14ac:dyDescent="0.2">
      <c r="A2397" t="s">
        <v>3117</v>
      </c>
      <c r="B2397" t="s">
        <v>16950</v>
      </c>
    </row>
    <row r="2398" spans="1:2" x14ac:dyDescent="0.2">
      <c r="A2398" t="s">
        <v>3118</v>
      </c>
      <c r="B2398" t="s">
        <v>16951</v>
      </c>
    </row>
    <row r="2399" spans="1:2" x14ac:dyDescent="0.2">
      <c r="A2399" t="s">
        <v>3119</v>
      </c>
      <c r="B2399" t="s">
        <v>16952</v>
      </c>
    </row>
    <row r="2400" spans="1:2" x14ac:dyDescent="0.2">
      <c r="A2400" t="s">
        <v>3120</v>
      </c>
      <c r="B2400" t="s">
        <v>16953</v>
      </c>
    </row>
    <row r="2401" spans="1:2" x14ac:dyDescent="0.2">
      <c r="A2401" t="s">
        <v>3122</v>
      </c>
      <c r="B2401" t="s">
        <v>10673</v>
      </c>
    </row>
    <row r="2402" spans="1:2" x14ac:dyDescent="0.2">
      <c r="A2402" t="s">
        <v>3123</v>
      </c>
      <c r="B2402" t="s">
        <v>16954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B2402"/>
  <sheetViews>
    <sheetView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10484</v>
      </c>
    </row>
    <row r="3" spans="1:2" x14ac:dyDescent="0.2">
      <c r="A3" t="s">
        <v>4</v>
      </c>
      <c r="B3" t="s">
        <v>10484</v>
      </c>
    </row>
    <row r="4" spans="1:2" x14ac:dyDescent="0.2">
      <c r="A4" t="s">
        <v>5</v>
      </c>
      <c r="B4" t="s">
        <v>22609</v>
      </c>
    </row>
    <row r="5" spans="1:2" x14ac:dyDescent="0.2">
      <c r="A5" t="s">
        <v>7</v>
      </c>
      <c r="B5" t="s">
        <v>15480</v>
      </c>
    </row>
    <row r="6" spans="1:2" x14ac:dyDescent="0.2">
      <c r="A6" t="s">
        <v>9</v>
      </c>
      <c r="B6" t="s">
        <v>15457</v>
      </c>
    </row>
    <row r="7" spans="1:2" x14ac:dyDescent="0.2">
      <c r="A7" t="s">
        <v>11</v>
      </c>
      <c r="B7" t="s">
        <v>8624</v>
      </c>
    </row>
    <row r="8" spans="1:2" x14ac:dyDescent="0.2">
      <c r="A8" t="s">
        <v>13</v>
      </c>
      <c r="B8" t="s">
        <v>22610</v>
      </c>
    </row>
    <row r="9" spans="1:2" x14ac:dyDescent="0.2">
      <c r="A9" t="s">
        <v>14</v>
      </c>
      <c r="B9" t="s">
        <v>10444</v>
      </c>
    </row>
    <row r="10" spans="1:2" x14ac:dyDescent="0.2">
      <c r="A10" t="s">
        <v>16</v>
      </c>
      <c r="B10" t="s">
        <v>8684</v>
      </c>
    </row>
    <row r="11" spans="1:2" x14ac:dyDescent="0.2">
      <c r="A11" t="s">
        <v>18</v>
      </c>
      <c r="B11" t="s">
        <v>15499</v>
      </c>
    </row>
    <row r="12" spans="1:2" x14ac:dyDescent="0.2">
      <c r="A12" t="s">
        <v>20</v>
      </c>
      <c r="B12" t="s">
        <v>10496</v>
      </c>
    </row>
    <row r="13" spans="1:2" x14ac:dyDescent="0.2">
      <c r="A13" t="s">
        <v>22</v>
      </c>
      <c r="B13" t="s">
        <v>10497</v>
      </c>
    </row>
    <row r="14" spans="1:2" x14ac:dyDescent="0.2">
      <c r="A14" t="s">
        <v>24</v>
      </c>
      <c r="B14" t="s">
        <v>22611</v>
      </c>
    </row>
    <row r="15" spans="1:2" x14ac:dyDescent="0.2">
      <c r="A15" t="s">
        <v>25</v>
      </c>
      <c r="B15" t="s">
        <v>8695</v>
      </c>
    </row>
    <row r="16" spans="1:2" x14ac:dyDescent="0.2">
      <c r="A16" t="s">
        <v>26</v>
      </c>
      <c r="B16" t="s">
        <v>22612</v>
      </c>
    </row>
    <row r="17" spans="1:2" x14ac:dyDescent="0.2">
      <c r="A17" t="s">
        <v>28</v>
      </c>
      <c r="B17" t="s">
        <v>8748</v>
      </c>
    </row>
    <row r="18" spans="1:2" x14ac:dyDescent="0.2">
      <c r="A18" t="s">
        <v>30</v>
      </c>
      <c r="B18" t="s">
        <v>10496</v>
      </c>
    </row>
    <row r="19" spans="1:2" x14ac:dyDescent="0.2">
      <c r="A19" t="s">
        <v>32</v>
      </c>
      <c r="B19" t="s">
        <v>22611</v>
      </c>
    </row>
    <row r="20" spans="1:2" x14ac:dyDescent="0.2">
      <c r="A20" t="s">
        <v>34</v>
      </c>
      <c r="B20" t="s">
        <v>22613</v>
      </c>
    </row>
    <row r="21" spans="1:2" x14ac:dyDescent="0.2">
      <c r="A21" t="s">
        <v>36</v>
      </c>
      <c r="B21" t="s">
        <v>10485</v>
      </c>
    </row>
    <row r="22" spans="1:2" x14ac:dyDescent="0.2">
      <c r="A22" t="s">
        <v>38</v>
      </c>
      <c r="B22" t="s">
        <v>8701</v>
      </c>
    </row>
    <row r="23" spans="1:2" x14ac:dyDescent="0.2">
      <c r="A23" t="s">
        <v>40</v>
      </c>
      <c r="B23" t="s">
        <v>8644</v>
      </c>
    </row>
    <row r="24" spans="1:2" x14ac:dyDescent="0.2">
      <c r="A24" t="s">
        <v>42</v>
      </c>
      <c r="B24" t="s">
        <v>8700</v>
      </c>
    </row>
    <row r="25" spans="1:2" x14ac:dyDescent="0.2">
      <c r="A25" t="s">
        <v>44</v>
      </c>
      <c r="B25" t="s">
        <v>8630</v>
      </c>
    </row>
    <row r="26" spans="1:2" x14ac:dyDescent="0.2">
      <c r="A26" t="s">
        <v>46</v>
      </c>
      <c r="B26" t="s">
        <v>10480</v>
      </c>
    </row>
    <row r="27" spans="1:2" x14ac:dyDescent="0.2">
      <c r="A27" t="s">
        <v>48</v>
      </c>
      <c r="B27" t="s">
        <v>15473</v>
      </c>
    </row>
    <row r="28" spans="1:2" x14ac:dyDescent="0.2">
      <c r="A28" t="s">
        <v>49</v>
      </c>
      <c r="B28" t="s">
        <v>10488</v>
      </c>
    </row>
    <row r="29" spans="1:2" x14ac:dyDescent="0.2">
      <c r="A29" t="s">
        <v>51</v>
      </c>
      <c r="B29" t="s">
        <v>17063</v>
      </c>
    </row>
    <row r="30" spans="1:2" x14ac:dyDescent="0.2">
      <c r="A30" t="s">
        <v>53</v>
      </c>
      <c r="B30" t="s">
        <v>15472</v>
      </c>
    </row>
    <row r="31" spans="1:2" x14ac:dyDescent="0.2">
      <c r="A31" t="s">
        <v>55</v>
      </c>
      <c r="B31" t="s">
        <v>15483</v>
      </c>
    </row>
    <row r="32" spans="1:2" x14ac:dyDescent="0.2">
      <c r="A32" t="s">
        <v>56</v>
      </c>
      <c r="B32" t="s">
        <v>15483</v>
      </c>
    </row>
    <row r="33" spans="1:2" x14ac:dyDescent="0.2">
      <c r="A33" t="s">
        <v>58</v>
      </c>
      <c r="B33" t="s">
        <v>15495</v>
      </c>
    </row>
    <row r="34" spans="1:2" x14ac:dyDescent="0.2">
      <c r="A34" t="s">
        <v>60</v>
      </c>
      <c r="B34" t="s">
        <v>15520</v>
      </c>
    </row>
    <row r="35" spans="1:2" x14ac:dyDescent="0.2">
      <c r="A35" t="s">
        <v>62</v>
      </c>
      <c r="B35" t="s">
        <v>10497</v>
      </c>
    </row>
    <row r="36" spans="1:2" x14ac:dyDescent="0.2">
      <c r="A36" t="s">
        <v>64</v>
      </c>
      <c r="B36" t="s">
        <v>17072</v>
      </c>
    </row>
    <row r="37" spans="1:2" x14ac:dyDescent="0.2">
      <c r="A37" t="s">
        <v>65</v>
      </c>
      <c r="B37" t="s">
        <v>22611</v>
      </c>
    </row>
    <row r="38" spans="1:2" x14ac:dyDescent="0.2">
      <c r="A38" t="s">
        <v>67</v>
      </c>
      <c r="B38" t="s">
        <v>15507</v>
      </c>
    </row>
    <row r="39" spans="1:2" x14ac:dyDescent="0.2">
      <c r="A39" t="s">
        <v>69</v>
      </c>
      <c r="B39" t="s">
        <v>15510</v>
      </c>
    </row>
    <row r="40" spans="1:2" x14ac:dyDescent="0.2">
      <c r="A40" t="s">
        <v>70</v>
      </c>
      <c r="B40" t="s">
        <v>15507</v>
      </c>
    </row>
    <row r="41" spans="1:2" x14ac:dyDescent="0.2">
      <c r="A41" t="s">
        <v>72</v>
      </c>
      <c r="B41" t="s">
        <v>8691</v>
      </c>
    </row>
    <row r="42" spans="1:2" x14ac:dyDescent="0.2">
      <c r="A42" t="s">
        <v>73</v>
      </c>
      <c r="B42" t="s">
        <v>15485</v>
      </c>
    </row>
    <row r="43" spans="1:2" x14ac:dyDescent="0.2">
      <c r="A43" t="s">
        <v>75</v>
      </c>
      <c r="B43" t="s">
        <v>8692</v>
      </c>
    </row>
    <row r="44" spans="1:2" x14ac:dyDescent="0.2">
      <c r="A44" t="s">
        <v>77</v>
      </c>
      <c r="B44" t="s">
        <v>8695</v>
      </c>
    </row>
    <row r="45" spans="1:2" x14ac:dyDescent="0.2">
      <c r="A45" t="s">
        <v>78</v>
      </c>
      <c r="B45" t="s">
        <v>15500</v>
      </c>
    </row>
    <row r="46" spans="1:2" x14ac:dyDescent="0.2">
      <c r="A46" t="s">
        <v>80</v>
      </c>
      <c r="B46" t="s">
        <v>15481</v>
      </c>
    </row>
    <row r="47" spans="1:2" x14ac:dyDescent="0.2">
      <c r="A47" t="s">
        <v>82</v>
      </c>
      <c r="B47" t="s">
        <v>10486</v>
      </c>
    </row>
    <row r="48" spans="1:2" x14ac:dyDescent="0.2">
      <c r="A48" t="s">
        <v>84</v>
      </c>
      <c r="B48" t="s">
        <v>22614</v>
      </c>
    </row>
    <row r="49" spans="1:2" x14ac:dyDescent="0.2">
      <c r="A49" t="s">
        <v>86</v>
      </c>
      <c r="B49" t="s">
        <v>8622</v>
      </c>
    </row>
    <row r="50" spans="1:2" x14ac:dyDescent="0.2">
      <c r="A50" t="s">
        <v>88</v>
      </c>
      <c r="B50" t="s">
        <v>22615</v>
      </c>
    </row>
    <row r="51" spans="1:2" x14ac:dyDescent="0.2">
      <c r="A51" t="s">
        <v>90</v>
      </c>
      <c r="B51" t="s">
        <v>15472</v>
      </c>
    </row>
    <row r="52" spans="1:2" x14ac:dyDescent="0.2">
      <c r="A52" t="s">
        <v>92</v>
      </c>
      <c r="B52" t="s">
        <v>17068</v>
      </c>
    </row>
    <row r="53" spans="1:2" x14ac:dyDescent="0.2">
      <c r="A53" t="s">
        <v>93</v>
      </c>
      <c r="B53" t="s">
        <v>22616</v>
      </c>
    </row>
    <row r="54" spans="1:2" x14ac:dyDescent="0.2">
      <c r="A54" t="s">
        <v>94</v>
      </c>
      <c r="B54" t="s">
        <v>22617</v>
      </c>
    </row>
    <row r="55" spans="1:2" x14ac:dyDescent="0.2">
      <c r="A55" t="s">
        <v>96</v>
      </c>
      <c r="B55" t="s">
        <v>8696</v>
      </c>
    </row>
    <row r="56" spans="1:2" x14ac:dyDescent="0.2">
      <c r="A56" t="s">
        <v>98</v>
      </c>
      <c r="B56" t="s">
        <v>22610</v>
      </c>
    </row>
    <row r="57" spans="1:2" x14ac:dyDescent="0.2">
      <c r="A57" t="s">
        <v>99</v>
      </c>
      <c r="B57" t="s">
        <v>22617</v>
      </c>
    </row>
    <row r="58" spans="1:2" x14ac:dyDescent="0.2">
      <c r="A58" t="s">
        <v>101</v>
      </c>
      <c r="B58" t="s">
        <v>10487</v>
      </c>
    </row>
    <row r="59" spans="1:2" x14ac:dyDescent="0.2">
      <c r="A59" t="s">
        <v>102</v>
      </c>
      <c r="B59" t="s">
        <v>10496</v>
      </c>
    </row>
    <row r="60" spans="1:2" x14ac:dyDescent="0.2">
      <c r="A60" t="s">
        <v>104</v>
      </c>
      <c r="B60" t="s">
        <v>8679</v>
      </c>
    </row>
    <row r="61" spans="1:2" x14ac:dyDescent="0.2">
      <c r="A61" t="s">
        <v>106</v>
      </c>
      <c r="B61" t="s">
        <v>17072</v>
      </c>
    </row>
    <row r="62" spans="1:2" x14ac:dyDescent="0.2">
      <c r="A62" t="s">
        <v>108</v>
      </c>
      <c r="B62" t="s">
        <v>15489</v>
      </c>
    </row>
    <row r="63" spans="1:2" x14ac:dyDescent="0.2">
      <c r="A63" t="s">
        <v>110</v>
      </c>
      <c r="B63" t="s">
        <v>8677</v>
      </c>
    </row>
    <row r="64" spans="1:2" x14ac:dyDescent="0.2">
      <c r="A64" t="s">
        <v>112</v>
      </c>
      <c r="B64" t="s">
        <v>22618</v>
      </c>
    </row>
    <row r="65" spans="1:2" x14ac:dyDescent="0.2">
      <c r="A65" t="s">
        <v>113</v>
      </c>
      <c r="B65" t="s">
        <v>15477</v>
      </c>
    </row>
    <row r="66" spans="1:2" x14ac:dyDescent="0.2">
      <c r="A66" t="s">
        <v>115</v>
      </c>
      <c r="B66" t="s">
        <v>8726</v>
      </c>
    </row>
    <row r="67" spans="1:2" x14ac:dyDescent="0.2">
      <c r="A67" t="s">
        <v>117</v>
      </c>
      <c r="B67" t="s">
        <v>8676</v>
      </c>
    </row>
    <row r="68" spans="1:2" x14ac:dyDescent="0.2">
      <c r="A68" t="s">
        <v>119</v>
      </c>
      <c r="B68" t="s">
        <v>22619</v>
      </c>
    </row>
    <row r="69" spans="1:2" x14ac:dyDescent="0.2">
      <c r="A69" t="s">
        <v>121</v>
      </c>
      <c r="B69" t="s">
        <v>22620</v>
      </c>
    </row>
    <row r="70" spans="1:2" x14ac:dyDescent="0.2">
      <c r="A70" t="s">
        <v>123</v>
      </c>
      <c r="B70" t="s">
        <v>15512</v>
      </c>
    </row>
    <row r="71" spans="1:2" x14ac:dyDescent="0.2">
      <c r="A71" t="s">
        <v>124</v>
      </c>
      <c r="B71" t="s">
        <v>8672</v>
      </c>
    </row>
    <row r="72" spans="1:2" x14ac:dyDescent="0.2">
      <c r="A72" t="s">
        <v>126</v>
      </c>
      <c r="B72" t="s">
        <v>8747</v>
      </c>
    </row>
    <row r="73" spans="1:2" x14ac:dyDescent="0.2">
      <c r="A73" t="s">
        <v>128</v>
      </c>
      <c r="B73" t="s">
        <v>22621</v>
      </c>
    </row>
    <row r="74" spans="1:2" x14ac:dyDescent="0.2">
      <c r="A74" t="s">
        <v>130</v>
      </c>
      <c r="B74" t="s">
        <v>8675</v>
      </c>
    </row>
    <row r="75" spans="1:2" x14ac:dyDescent="0.2">
      <c r="A75" t="s">
        <v>132</v>
      </c>
      <c r="B75" t="s">
        <v>15541</v>
      </c>
    </row>
    <row r="76" spans="1:2" x14ac:dyDescent="0.2">
      <c r="A76" t="s">
        <v>134</v>
      </c>
      <c r="B76" t="s">
        <v>8720</v>
      </c>
    </row>
    <row r="77" spans="1:2" x14ac:dyDescent="0.2">
      <c r="A77" t="s">
        <v>136</v>
      </c>
      <c r="B77" t="s">
        <v>15522</v>
      </c>
    </row>
    <row r="78" spans="1:2" x14ac:dyDescent="0.2">
      <c r="A78" t="s">
        <v>138</v>
      </c>
      <c r="B78" t="s">
        <v>8747</v>
      </c>
    </row>
    <row r="79" spans="1:2" x14ac:dyDescent="0.2">
      <c r="A79" t="s">
        <v>140</v>
      </c>
      <c r="B79" t="s">
        <v>15515</v>
      </c>
    </row>
    <row r="80" spans="1:2" x14ac:dyDescent="0.2">
      <c r="A80" t="s">
        <v>142</v>
      </c>
      <c r="B80" t="s">
        <v>8735</v>
      </c>
    </row>
    <row r="81" spans="1:2" x14ac:dyDescent="0.2">
      <c r="A81" t="s">
        <v>144</v>
      </c>
      <c r="B81" t="s">
        <v>17072</v>
      </c>
    </row>
    <row r="82" spans="1:2" x14ac:dyDescent="0.2">
      <c r="A82" t="s">
        <v>146</v>
      </c>
      <c r="B82" t="s">
        <v>15508</v>
      </c>
    </row>
    <row r="83" spans="1:2" x14ac:dyDescent="0.2">
      <c r="A83" t="s">
        <v>148</v>
      </c>
      <c r="B83" t="s">
        <v>8735</v>
      </c>
    </row>
    <row r="84" spans="1:2" x14ac:dyDescent="0.2">
      <c r="A84" t="s">
        <v>150</v>
      </c>
      <c r="B84" t="s">
        <v>8746</v>
      </c>
    </row>
    <row r="85" spans="1:2" x14ac:dyDescent="0.2">
      <c r="A85" t="s">
        <v>152</v>
      </c>
      <c r="B85" t="s">
        <v>8736</v>
      </c>
    </row>
    <row r="86" spans="1:2" x14ac:dyDescent="0.2">
      <c r="A86" t="s">
        <v>154</v>
      </c>
      <c r="B86" t="s">
        <v>6481</v>
      </c>
    </row>
    <row r="87" spans="1:2" x14ac:dyDescent="0.2">
      <c r="A87" t="s">
        <v>156</v>
      </c>
      <c r="B87" t="s">
        <v>6481</v>
      </c>
    </row>
    <row r="88" spans="1:2" x14ac:dyDescent="0.2">
      <c r="A88" t="s">
        <v>158</v>
      </c>
      <c r="B88" t="s">
        <v>17077</v>
      </c>
    </row>
    <row r="89" spans="1:2" x14ac:dyDescent="0.2">
      <c r="A89" t="s">
        <v>159</v>
      </c>
      <c r="B89" t="s">
        <v>8736</v>
      </c>
    </row>
    <row r="90" spans="1:2" x14ac:dyDescent="0.2">
      <c r="A90" t="s">
        <v>161</v>
      </c>
      <c r="B90" t="s">
        <v>8722</v>
      </c>
    </row>
    <row r="91" spans="1:2" x14ac:dyDescent="0.2">
      <c r="A91" t="s">
        <v>162</v>
      </c>
      <c r="B91" t="s">
        <v>8736</v>
      </c>
    </row>
    <row r="92" spans="1:2" x14ac:dyDescent="0.2">
      <c r="A92" t="s">
        <v>164</v>
      </c>
      <c r="B92" t="s">
        <v>8726</v>
      </c>
    </row>
    <row r="93" spans="1:2" x14ac:dyDescent="0.2">
      <c r="A93" t="s">
        <v>165</v>
      </c>
      <c r="B93" t="s">
        <v>10494</v>
      </c>
    </row>
    <row r="94" spans="1:2" x14ac:dyDescent="0.2">
      <c r="A94" t="s">
        <v>166</v>
      </c>
      <c r="B94" t="s">
        <v>10494</v>
      </c>
    </row>
    <row r="95" spans="1:2" x14ac:dyDescent="0.2">
      <c r="A95" t="s">
        <v>168</v>
      </c>
      <c r="B95" t="s">
        <v>17065</v>
      </c>
    </row>
    <row r="96" spans="1:2" x14ac:dyDescent="0.2">
      <c r="A96" t="s">
        <v>170</v>
      </c>
      <c r="B96" t="s">
        <v>8673</v>
      </c>
    </row>
    <row r="97" spans="1:2" x14ac:dyDescent="0.2">
      <c r="A97" t="s">
        <v>172</v>
      </c>
      <c r="B97" t="s">
        <v>15530</v>
      </c>
    </row>
    <row r="98" spans="1:2" x14ac:dyDescent="0.2">
      <c r="A98" t="s">
        <v>174</v>
      </c>
      <c r="B98" t="s">
        <v>22622</v>
      </c>
    </row>
    <row r="99" spans="1:2" x14ac:dyDescent="0.2">
      <c r="A99" t="s">
        <v>175</v>
      </c>
      <c r="B99" t="s">
        <v>15534</v>
      </c>
    </row>
    <row r="100" spans="1:2" x14ac:dyDescent="0.2">
      <c r="A100" t="s">
        <v>177</v>
      </c>
      <c r="B100" t="s">
        <v>4458</v>
      </c>
    </row>
    <row r="101" spans="1:2" x14ac:dyDescent="0.2">
      <c r="A101" t="s">
        <v>179</v>
      </c>
      <c r="B101" t="s">
        <v>8674</v>
      </c>
    </row>
    <row r="102" spans="1:2" x14ac:dyDescent="0.2">
      <c r="A102" t="s">
        <v>181</v>
      </c>
      <c r="B102" t="s">
        <v>15530</v>
      </c>
    </row>
    <row r="103" spans="1:2" x14ac:dyDescent="0.2">
      <c r="A103" t="s">
        <v>183</v>
      </c>
      <c r="B103" t="s">
        <v>6472</v>
      </c>
    </row>
    <row r="104" spans="1:2" x14ac:dyDescent="0.2">
      <c r="A104" t="s">
        <v>185</v>
      </c>
      <c r="B104" t="s">
        <v>6479</v>
      </c>
    </row>
    <row r="105" spans="1:2" x14ac:dyDescent="0.2">
      <c r="A105" t="s">
        <v>187</v>
      </c>
      <c r="B105" t="s">
        <v>22620</v>
      </c>
    </row>
    <row r="106" spans="1:2" x14ac:dyDescent="0.2">
      <c r="A106" t="s">
        <v>188</v>
      </c>
      <c r="B106" t="s">
        <v>8754</v>
      </c>
    </row>
    <row r="107" spans="1:2" x14ac:dyDescent="0.2">
      <c r="A107" t="s">
        <v>189</v>
      </c>
      <c r="B107" t="s">
        <v>6473</v>
      </c>
    </row>
    <row r="108" spans="1:2" x14ac:dyDescent="0.2">
      <c r="A108" t="s">
        <v>190</v>
      </c>
      <c r="B108" t="s">
        <v>4446</v>
      </c>
    </row>
    <row r="109" spans="1:2" x14ac:dyDescent="0.2">
      <c r="A109" t="s">
        <v>192</v>
      </c>
      <c r="B109" t="s">
        <v>4476</v>
      </c>
    </row>
    <row r="110" spans="1:2" x14ac:dyDescent="0.2">
      <c r="A110" t="s">
        <v>194</v>
      </c>
      <c r="B110" t="s">
        <v>22623</v>
      </c>
    </row>
    <row r="111" spans="1:2" x14ac:dyDescent="0.2">
      <c r="A111" t="s">
        <v>196</v>
      </c>
      <c r="B111" t="s">
        <v>15542</v>
      </c>
    </row>
    <row r="112" spans="1:2" x14ac:dyDescent="0.2">
      <c r="A112" t="s">
        <v>198</v>
      </c>
      <c r="B112" t="s">
        <v>6477</v>
      </c>
    </row>
    <row r="113" spans="1:2" x14ac:dyDescent="0.2">
      <c r="A113" t="s">
        <v>200</v>
      </c>
      <c r="B113" t="s">
        <v>15540</v>
      </c>
    </row>
    <row r="114" spans="1:2" x14ac:dyDescent="0.2">
      <c r="A114" t="s">
        <v>202</v>
      </c>
      <c r="B114" t="s">
        <v>15521</v>
      </c>
    </row>
    <row r="115" spans="1:2" x14ac:dyDescent="0.2">
      <c r="A115" t="s">
        <v>204</v>
      </c>
      <c r="B115" t="s">
        <v>22624</v>
      </c>
    </row>
    <row r="116" spans="1:2" x14ac:dyDescent="0.2">
      <c r="A116" t="s">
        <v>205</v>
      </c>
      <c r="B116" t="s">
        <v>15522</v>
      </c>
    </row>
    <row r="117" spans="1:2" x14ac:dyDescent="0.2">
      <c r="A117" t="s">
        <v>207</v>
      </c>
      <c r="B117" t="s">
        <v>22619</v>
      </c>
    </row>
    <row r="118" spans="1:2" x14ac:dyDescent="0.2">
      <c r="A118" t="s">
        <v>209</v>
      </c>
      <c r="B118" t="s">
        <v>8754</v>
      </c>
    </row>
    <row r="119" spans="1:2" x14ac:dyDescent="0.2">
      <c r="A119" t="s">
        <v>211</v>
      </c>
      <c r="B119" t="s">
        <v>8712</v>
      </c>
    </row>
    <row r="120" spans="1:2" x14ac:dyDescent="0.2">
      <c r="A120" t="s">
        <v>212</v>
      </c>
      <c r="B120" t="s">
        <v>8724</v>
      </c>
    </row>
    <row r="121" spans="1:2" x14ac:dyDescent="0.2">
      <c r="A121" t="s">
        <v>213</v>
      </c>
      <c r="B121" t="s">
        <v>22625</v>
      </c>
    </row>
    <row r="122" spans="1:2" x14ac:dyDescent="0.2">
      <c r="A122" t="s">
        <v>214</v>
      </c>
      <c r="B122" t="s">
        <v>8675</v>
      </c>
    </row>
    <row r="123" spans="1:2" x14ac:dyDescent="0.2">
      <c r="A123" t="s">
        <v>216</v>
      </c>
      <c r="B123" t="s">
        <v>15512</v>
      </c>
    </row>
    <row r="124" spans="1:2" x14ac:dyDescent="0.2">
      <c r="A124" t="s">
        <v>218</v>
      </c>
      <c r="B124" t="s">
        <v>6481</v>
      </c>
    </row>
    <row r="125" spans="1:2" x14ac:dyDescent="0.2">
      <c r="A125" t="s">
        <v>219</v>
      </c>
      <c r="B125" t="s">
        <v>8724</v>
      </c>
    </row>
    <row r="126" spans="1:2" x14ac:dyDescent="0.2">
      <c r="A126" t="s">
        <v>221</v>
      </c>
      <c r="B126" t="s">
        <v>15508</v>
      </c>
    </row>
    <row r="127" spans="1:2" x14ac:dyDescent="0.2">
      <c r="A127" t="s">
        <v>223</v>
      </c>
      <c r="B127" t="s">
        <v>10496</v>
      </c>
    </row>
    <row r="128" spans="1:2" x14ac:dyDescent="0.2">
      <c r="A128" t="s">
        <v>225</v>
      </c>
      <c r="B128" t="s">
        <v>8748</v>
      </c>
    </row>
    <row r="129" spans="1:2" x14ac:dyDescent="0.2">
      <c r="A129" t="s">
        <v>226</v>
      </c>
      <c r="B129" t="s">
        <v>8717</v>
      </c>
    </row>
    <row r="130" spans="1:2" x14ac:dyDescent="0.2">
      <c r="A130" t="s">
        <v>227</v>
      </c>
      <c r="B130" t="s">
        <v>22621</v>
      </c>
    </row>
    <row r="131" spans="1:2" x14ac:dyDescent="0.2">
      <c r="A131" t="s">
        <v>229</v>
      </c>
      <c r="B131" t="s">
        <v>17076</v>
      </c>
    </row>
    <row r="132" spans="1:2" x14ac:dyDescent="0.2">
      <c r="A132" t="s">
        <v>231</v>
      </c>
      <c r="B132" t="s">
        <v>17083</v>
      </c>
    </row>
    <row r="133" spans="1:2" x14ac:dyDescent="0.2">
      <c r="A133" t="s">
        <v>233</v>
      </c>
      <c r="B133" t="s">
        <v>22626</v>
      </c>
    </row>
    <row r="134" spans="1:2" x14ac:dyDescent="0.2">
      <c r="A134" t="s">
        <v>234</v>
      </c>
      <c r="B134" t="s">
        <v>17076</v>
      </c>
    </row>
    <row r="135" spans="1:2" x14ac:dyDescent="0.2">
      <c r="A135" t="s">
        <v>236</v>
      </c>
      <c r="B135" t="s">
        <v>22627</v>
      </c>
    </row>
    <row r="136" spans="1:2" x14ac:dyDescent="0.2">
      <c r="A136" t="s">
        <v>237</v>
      </c>
      <c r="B136" t="s">
        <v>15496</v>
      </c>
    </row>
    <row r="137" spans="1:2" x14ac:dyDescent="0.2">
      <c r="A137" t="s">
        <v>238</v>
      </c>
      <c r="B137" t="s">
        <v>17071</v>
      </c>
    </row>
    <row r="138" spans="1:2" x14ac:dyDescent="0.2">
      <c r="A138" t="s">
        <v>240</v>
      </c>
      <c r="B138" t="s">
        <v>22621</v>
      </c>
    </row>
    <row r="139" spans="1:2" x14ac:dyDescent="0.2">
      <c r="A139" t="s">
        <v>241</v>
      </c>
      <c r="B139" t="s">
        <v>15502</v>
      </c>
    </row>
    <row r="140" spans="1:2" x14ac:dyDescent="0.2">
      <c r="A140" t="s">
        <v>242</v>
      </c>
      <c r="B140" t="s">
        <v>6481</v>
      </c>
    </row>
    <row r="141" spans="1:2" x14ac:dyDescent="0.2">
      <c r="A141" t="s">
        <v>243</v>
      </c>
      <c r="B141" t="s">
        <v>22628</v>
      </c>
    </row>
    <row r="142" spans="1:2" x14ac:dyDescent="0.2">
      <c r="A142" t="s">
        <v>244</v>
      </c>
      <c r="B142" t="s">
        <v>10500</v>
      </c>
    </row>
    <row r="143" spans="1:2" x14ac:dyDescent="0.2">
      <c r="A143" t="s">
        <v>245</v>
      </c>
      <c r="B143" t="s">
        <v>4455</v>
      </c>
    </row>
    <row r="144" spans="1:2" x14ac:dyDescent="0.2">
      <c r="A144" t="s">
        <v>246</v>
      </c>
      <c r="B144" t="s">
        <v>15533</v>
      </c>
    </row>
    <row r="145" spans="1:2" x14ac:dyDescent="0.2">
      <c r="A145" t="s">
        <v>248</v>
      </c>
      <c r="B145" t="s">
        <v>6477</v>
      </c>
    </row>
    <row r="146" spans="1:2" x14ac:dyDescent="0.2">
      <c r="A146" t="s">
        <v>250</v>
      </c>
      <c r="B146" t="s">
        <v>8719</v>
      </c>
    </row>
    <row r="147" spans="1:2" x14ac:dyDescent="0.2">
      <c r="A147" t="s">
        <v>252</v>
      </c>
      <c r="B147" t="s">
        <v>22626</v>
      </c>
    </row>
    <row r="148" spans="1:2" x14ac:dyDescent="0.2">
      <c r="A148" t="s">
        <v>254</v>
      </c>
      <c r="B148" t="s">
        <v>6481</v>
      </c>
    </row>
    <row r="149" spans="1:2" x14ac:dyDescent="0.2">
      <c r="A149" t="s">
        <v>256</v>
      </c>
      <c r="B149" t="s">
        <v>8712</v>
      </c>
    </row>
    <row r="150" spans="1:2" x14ac:dyDescent="0.2">
      <c r="A150" t="s">
        <v>257</v>
      </c>
      <c r="B150" t="s">
        <v>22629</v>
      </c>
    </row>
    <row r="151" spans="1:2" x14ac:dyDescent="0.2">
      <c r="A151" t="s">
        <v>259</v>
      </c>
      <c r="B151" t="s">
        <v>8713</v>
      </c>
    </row>
    <row r="152" spans="1:2" x14ac:dyDescent="0.2">
      <c r="A152" t="s">
        <v>260</v>
      </c>
      <c r="B152" t="s">
        <v>22630</v>
      </c>
    </row>
    <row r="153" spans="1:2" x14ac:dyDescent="0.2">
      <c r="A153" t="s">
        <v>261</v>
      </c>
      <c r="B153" t="s">
        <v>15524</v>
      </c>
    </row>
    <row r="154" spans="1:2" x14ac:dyDescent="0.2">
      <c r="A154" t="s">
        <v>262</v>
      </c>
      <c r="B154" t="s">
        <v>15518</v>
      </c>
    </row>
    <row r="155" spans="1:2" x14ac:dyDescent="0.2">
      <c r="A155" t="s">
        <v>264</v>
      </c>
      <c r="B155" t="s">
        <v>8723</v>
      </c>
    </row>
    <row r="156" spans="1:2" x14ac:dyDescent="0.2">
      <c r="A156" t="s">
        <v>266</v>
      </c>
      <c r="B156" t="s">
        <v>15503</v>
      </c>
    </row>
    <row r="157" spans="1:2" x14ac:dyDescent="0.2">
      <c r="A157" t="s">
        <v>268</v>
      </c>
      <c r="B157" t="s">
        <v>22628</v>
      </c>
    </row>
    <row r="158" spans="1:2" x14ac:dyDescent="0.2">
      <c r="A158" t="s">
        <v>270</v>
      </c>
      <c r="B158" t="s">
        <v>15533</v>
      </c>
    </row>
    <row r="159" spans="1:2" x14ac:dyDescent="0.2">
      <c r="A159" t="s">
        <v>272</v>
      </c>
      <c r="B159" t="s">
        <v>15542</v>
      </c>
    </row>
    <row r="160" spans="1:2" x14ac:dyDescent="0.2">
      <c r="A160" t="s">
        <v>274</v>
      </c>
      <c r="B160" t="s">
        <v>4467</v>
      </c>
    </row>
    <row r="161" spans="1:2" x14ac:dyDescent="0.2">
      <c r="A161" t="s">
        <v>276</v>
      </c>
      <c r="B161" t="s">
        <v>15537</v>
      </c>
    </row>
    <row r="162" spans="1:2" x14ac:dyDescent="0.2">
      <c r="A162" t="s">
        <v>278</v>
      </c>
      <c r="B162" t="s">
        <v>22631</v>
      </c>
    </row>
    <row r="163" spans="1:2" x14ac:dyDescent="0.2">
      <c r="A163" t="s">
        <v>280</v>
      </c>
      <c r="B163" t="s">
        <v>10502</v>
      </c>
    </row>
    <row r="164" spans="1:2" x14ac:dyDescent="0.2">
      <c r="A164" t="s">
        <v>282</v>
      </c>
      <c r="B164" t="s">
        <v>8757</v>
      </c>
    </row>
    <row r="165" spans="1:2" x14ac:dyDescent="0.2">
      <c r="A165" t="s">
        <v>284</v>
      </c>
      <c r="B165" t="s">
        <v>8756</v>
      </c>
    </row>
    <row r="166" spans="1:2" x14ac:dyDescent="0.2">
      <c r="A166" t="s">
        <v>286</v>
      </c>
      <c r="B166" t="s">
        <v>22626</v>
      </c>
    </row>
    <row r="167" spans="1:2" x14ac:dyDescent="0.2">
      <c r="A167" t="s">
        <v>288</v>
      </c>
      <c r="B167" t="s">
        <v>22629</v>
      </c>
    </row>
    <row r="168" spans="1:2" x14ac:dyDescent="0.2">
      <c r="A168" t="s">
        <v>290</v>
      </c>
      <c r="B168" t="s">
        <v>15540</v>
      </c>
    </row>
    <row r="169" spans="1:2" x14ac:dyDescent="0.2">
      <c r="A169" t="s">
        <v>292</v>
      </c>
      <c r="B169" t="s">
        <v>4465</v>
      </c>
    </row>
    <row r="170" spans="1:2" x14ac:dyDescent="0.2">
      <c r="A170" t="s">
        <v>293</v>
      </c>
      <c r="B170" t="s">
        <v>8764</v>
      </c>
    </row>
    <row r="171" spans="1:2" x14ac:dyDescent="0.2">
      <c r="A171" t="s">
        <v>294</v>
      </c>
      <c r="B171" t="s">
        <v>4459</v>
      </c>
    </row>
    <row r="172" spans="1:2" x14ac:dyDescent="0.2">
      <c r="A172" t="s">
        <v>296</v>
      </c>
      <c r="B172" t="s">
        <v>10501</v>
      </c>
    </row>
    <row r="173" spans="1:2" x14ac:dyDescent="0.2">
      <c r="A173" t="s">
        <v>298</v>
      </c>
      <c r="B173" t="s">
        <v>6485</v>
      </c>
    </row>
    <row r="174" spans="1:2" x14ac:dyDescent="0.2">
      <c r="A174" t="s">
        <v>300</v>
      </c>
      <c r="B174" t="s">
        <v>22632</v>
      </c>
    </row>
    <row r="175" spans="1:2" x14ac:dyDescent="0.2">
      <c r="A175" t="s">
        <v>302</v>
      </c>
      <c r="B175" t="s">
        <v>8775</v>
      </c>
    </row>
    <row r="176" spans="1:2" x14ac:dyDescent="0.2">
      <c r="A176" t="s">
        <v>304</v>
      </c>
      <c r="B176" t="s">
        <v>6494</v>
      </c>
    </row>
    <row r="177" spans="1:2" x14ac:dyDescent="0.2">
      <c r="A177" t="s">
        <v>306</v>
      </c>
      <c r="B177" t="s">
        <v>4473</v>
      </c>
    </row>
    <row r="178" spans="1:2" x14ac:dyDescent="0.2">
      <c r="A178" t="s">
        <v>308</v>
      </c>
      <c r="B178" t="s">
        <v>4474</v>
      </c>
    </row>
    <row r="179" spans="1:2" x14ac:dyDescent="0.2">
      <c r="A179" t="s">
        <v>310</v>
      </c>
      <c r="B179" t="s">
        <v>4453</v>
      </c>
    </row>
    <row r="180" spans="1:2" x14ac:dyDescent="0.2">
      <c r="A180" t="s">
        <v>311</v>
      </c>
      <c r="B180" t="s">
        <v>4452</v>
      </c>
    </row>
    <row r="181" spans="1:2" x14ac:dyDescent="0.2">
      <c r="A181" t="s">
        <v>313</v>
      </c>
      <c r="B181" t="s">
        <v>6477</v>
      </c>
    </row>
    <row r="182" spans="1:2" x14ac:dyDescent="0.2">
      <c r="A182" t="s">
        <v>315</v>
      </c>
      <c r="B182" t="s">
        <v>17083</v>
      </c>
    </row>
    <row r="183" spans="1:2" x14ac:dyDescent="0.2">
      <c r="A183" t="s">
        <v>317</v>
      </c>
      <c r="B183" t="s">
        <v>22628</v>
      </c>
    </row>
    <row r="184" spans="1:2" x14ac:dyDescent="0.2">
      <c r="A184" t="s">
        <v>319</v>
      </c>
      <c r="B184" t="s">
        <v>8756</v>
      </c>
    </row>
    <row r="185" spans="1:2" x14ac:dyDescent="0.2">
      <c r="A185" t="s">
        <v>320</v>
      </c>
      <c r="B185" t="s">
        <v>15535</v>
      </c>
    </row>
    <row r="186" spans="1:2" x14ac:dyDescent="0.2">
      <c r="A186" t="s">
        <v>322</v>
      </c>
      <c r="B186" t="s">
        <v>8739</v>
      </c>
    </row>
    <row r="187" spans="1:2" x14ac:dyDescent="0.2">
      <c r="A187" t="s">
        <v>324</v>
      </c>
      <c r="B187" t="s">
        <v>6481</v>
      </c>
    </row>
    <row r="188" spans="1:2" x14ac:dyDescent="0.2">
      <c r="A188" t="s">
        <v>326</v>
      </c>
      <c r="B188" t="s">
        <v>8712</v>
      </c>
    </row>
    <row r="189" spans="1:2" x14ac:dyDescent="0.2">
      <c r="A189" t="s">
        <v>328</v>
      </c>
      <c r="B189" t="s">
        <v>4464</v>
      </c>
    </row>
    <row r="190" spans="1:2" x14ac:dyDescent="0.2">
      <c r="A190" t="s">
        <v>329</v>
      </c>
      <c r="B190" t="s">
        <v>15535</v>
      </c>
    </row>
    <row r="191" spans="1:2" x14ac:dyDescent="0.2">
      <c r="A191" t="s">
        <v>331</v>
      </c>
      <c r="B191" t="s">
        <v>10504</v>
      </c>
    </row>
    <row r="192" spans="1:2" x14ac:dyDescent="0.2">
      <c r="A192" t="s">
        <v>332</v>
      </c>
      <c r="B192" t="s">
        <v>4466</v>
      </c>
    </row>
    <row r="193" spans="1:2" x14ac:dyDescent="0.2">
      <c r="A193" t="s">
        <v>334</v>
      </c>
      <c r="B193" t="s">
        <v>4477</v>
      </c>
    </row>
    <row r="194" spans="1:2" x14ac:dyDescent="0.2">
      <c r="A194" t="s">
        <v>336</v>
      </c>
      <c r="B194" t="s">
        <v>6476</v>
      </c>
    </row>
    <row r="195" spans="1:2" x14ac:dyDescent="0.2">
      <c r="A195" t="s">
        <v>338</v>
      </c>
      <c r="B195" t="s">
        <v>22623</v>
      </c>
    </row>
    <row r="196" spans="1:2" x14ac:dyDescent="0.2">
      <c r="A196" t="s">
        <v>339</v>
      </c>
      <c r="B196" t="s">
        <v>4449</v>
      </c>
    </row>
    <row r="197" spans="1:2" x14ac:dyDescent="0.2">
      <c r="A197" t="s">
        <v>341</v>
      </c>
      <c r="B197" t="s">
        <v>15537</v>
      </c>
    </row>
    <row r="198" spans="1:2" x14ac:dyDescent="0.2">
      <c r="A198" t="s">
        <v>342</v>
      </c>
      <c r="B198" t="s">
        <v>8755</v>
      </c>
    </row>
    <row r="199" spans="1:2" x14ac:dyDescent="0.2">
      <c r="A199" t="s">
        <v>344</v>
      </c>
      <c r="B199" t="s">
        <v>15514</v>
      </c>
    </row>
    <row r="200" spans="1:2" x14ac:dyDescent="0.2">
      <c r="A200" t="s">
        <v>346</v>
      </c>
      <c r="B200" t="s">
        <v>22633</v>
      </c>
    </row>
    <row r="201" spans="1:2" x14ac:dyDescent="0.2">
      <c r="A201" t="s">
        <v>348</v>
      </c>
      <c r="B201" t="s">
        <v>6480</v>
      </c>
    </row>
    <row r="202" spans="1:2" x14ac:dyDescent="0.2">
      <c r="A202" t="s">
        <v>350</v>
      </c>
      <c r="B202" t="s">
        <v>4458</v>
      </c>
    </row>
    <row r="203" spans="1:2" x14ac:dyDescent="0.2">
      <c r="A203" t="s">
        <v>352</v>
      </c>
      <c r="B203" t="s">
        <v>10499</v>
      </c>
    </row>
    <row r="204" spans="1:2" x14ac:dyDescent="0.2">
      <c r="A204" t="s">
        <v>354</v>
      </c>
      <c r="B204" t="s">
        <v>8713</v>
      </c>
    </row>
    <row r="205" spans="1:2" x14ac:dyDescent="0.2">
      <c r="A205" t="s">
        <v>356</v>
      </c>
      <c r="B205" t="s">
        <v>8738</v>
      </c>
    </row>
    <row r="206" spans="1:2" x14ac:dyDescent="0.2">
      <c r="A206" t="s">
        <v>358</v>
      </c>
      <c r="B206" t="s">
        <v>8674</v>
      </c>
    </row>
    <row r="207" spans="1:2" x14ac:dyDescent="0.2">
      <c r="A207" t="s">
        <v>360</v>
      </c>
      <c r="B207" t="s">
        <v>22629</v>
      </c>
    </row>
    <row r="208" spans="1:2" x14ac:dyDescent="0.2">
      <c r="A208" t="s">
        <v>361</v>
      </c>
      <c r="B208" t="s">
        <v>15524</v>
      </c>
    </row>
    <row r="209" spans="1:2" x14ac:dyDescent="0.2">
      <c r="A209" t="s">
        <v>363</v>
      </c>
      <c r="B209" t="s">
        <v>15540</v>
      </c>
    </row>
    <row r="210" spans="1:2" x14ac:dyDescent="0.2">
      <c r="A210" t="s">
        <v>364</v>
      </c>
      <c r="B210" t="s">
        <v>6483</v>
      </c>
    </row>
    <row r="211" spans="1:2" x14ac:dyDescent="0.2">
      <c r="A211" t="s">
        <v>366</v>
      </c>
      <c r="B211" t="s">
        <v>15539</v>
      </c>
    </row>
    <row r="212" spans="1:2" x14ac:dyDescent="0.2">
      <c r="A212" t="s">
        <v>367</v>
      </c>
      <c r="B212" t="s">
        <v>22634</v>
      </c>
    </row>
    <row r="213" spans="1:2" x14ac:dyDescent="0.2">
      <c r="A213" t="s">
        <v>368</v>
      </c>
      <c r="B213" t="s">
        <v>4454</v>
      </c>
    </row>
    <row r="214" spans="1:2" x14ac:dyDescent="0.2">
      <c r="A214" t="s">
        <v>370</v>
      </c>
      <c r="B214" t="s">
        <v>4451</v>
      </c>
    </row>
    <row r="215" spans="1:2" x14ac:dyDescent="0.2">
      <c r="A215" t="s">
        <v>372</v>
      </c>
      <c r="B215" t="s">
        <v>15533</v>
      </c>
    </row>
    <row r="216" spans="1:2" x14ac:dyDescent="0.2">
      <c r="A216" t="s">
        <v>374</v>
      </c>
      <c r="B216" t="s">
        <v>8755</v>
      </c>
    </row>
    <row r="217" spans="1:2" x14ac:dyDescent="0.2">
      <c r="A217" t="s">
        <v>376</v>
      </c>
      <c r="B217" t="s">
        <v>22634</v>
      </c>
    </row>
    <row r="218" spans="1:2" x14ac:dyDescent="0.2">
      <c r="A218" t="s">
        <v>378</v>
      </c>
      <c r="B218" t="s">
        <v>4452</v>
      </c>
    </row>
    <row r="219" spans="1:2" x14ac:dyDescent="0.2">
      <c r="A219" t="s">
        <v>380</v>
      </c>
      <c r="B219" t="s">
        <v>6476</v>
      </c>
    </row>
    <row r="220" spans="1:2" x14ac:dyDescent="0.2">
      <c r="A220" t="s">
        <v>382</v>
      </c>
      <c r="B220" t="s">
        <v>8757</v>
      </c>
    </row>
    <row r="221" spans="1:2" x14ac:dyDescent="0.2">
      <c r="A221" t="s">
        <v>384</v>
      </c>
      <c r="B221" t="s">
        <v>15549</v>
      </c>
    </row>
    <row r="222" spans="1:2" x14ac:dyDescent="0.2">
      <c r="A222" t="s">
        <v>386</v>
      </c>
      <c r="B222" t="s">
        <v>15556</v>
      </c>
    </row>
    <row r="223" spans="1:2" x14ac:dyDescent="0.2">
      <c r="A223" t="s">
        <v>388</v>
      </c>
      <c r="B223" t="s">
        <v>8772</v>
      </c>
    </row>
    <row r="224" spans="1:2" x14ac:dyDescent="0.2">
      <c r="A224" t="s">
        <v>390</v>
      </c>
      <c r="B224" t="s">
        <v>6524</v>
      </c>
    </row>
    <row r="225" spans="1:2" x14ac:dyDescent="0.2">
      <c r="A225" t="s">
        <v>392</v>
      </c>
      <c r="B225" t="s">
        <v>3655</v>
      </c>
    </row>
    <row r="226" spans="1:2" x14ac:dyDescent="0.2">
      <c r="A226" t="s">
        <v>394</v>
      </c>
      <c r="B226" t="s">
        <v>6506</v>
      </c>
    </row>
    <row r="227" spans="1:2" x14ac:dyDescent="0.2">
      <c r="A227" t="s">
        <v>395</v>
      </c>
      <c r="B227" t="s">
        <v>4499</v>
      </c>
    </row>
    <row r="228" spans="1:2" x14ac:dyDescent="0.2">
      <c r="A228" t="s">
        <v>396</v>
      </c>
      <c r="B228" t="s">
        <v>8766</v>
      </c>
    </row>
    <row r="229" spans="1:2" x14ac:dyDescent="0.2">
      <c r="A229" t="s">
        <v>397</v>
      </c>
      <c r="B229" t="s">
        <v>15537</v>
      </c>
    </row>
    <row r="230" spans="1:2" x14ac:dyDescent="0.2">
      <c r="A230" t="s">
        <v>399</v>
      </c>
      <c r="B230" t="s">
        <v>8763</v>
      </c>
    </row>
    <row r="231" spans="1:2" x14ac:dyDescent="0.2">
      <c r="A231" t="s">
        <v>401</v>
      </c>
      <c r="B231" t="s">
        <v>8767</v>
      </c>
    </row>
    <row r="232" spans="1:2" x14ac:dyDescent="0.2">
      <c r="A232" t="s">
        <v>403</v>
      </c>
      <c r="B232" t="s">
        <v>8780</v>
      </c>
    </row>
    <row r="233" spans="1:2" x14ac:dyDescent="0.2">
      <c r="A233" t="s">
        <v>405</v>
      </c>
      <c r="B233" t="s">
        <v>6503</v>
      </c>
    </row>
    <row r="234" spans="1:2" x14ac:dyDescent="0.2">
      <c r="A234" t="s">
        <v>407</v>
      </c>
      <c r="B234" t="s">
        <v>22635</v>
      </c>
    </row>
    <row r="235" spans="1:2" x14ac:dyDescent="0.2">
      <c r="A235" t="s">
        <v>409</v>
      </c>
      <c r="B235" t="s">
        <v>6497</v>
      </c>
    </row>
    <row r="236" spans="1:2" x14ac:dyDescent="0.2">
      <c r="A236" t="s">
        <v>410</v>
      </c>
      <c r="B236" t="s">
        <v>3648</v>
      </c>
    </row>
    <row r="237" spans="1:2" x14ac:dyDescent="0.2">
      <c r="A237" t="s">
        <v>412</v>
      </c>
      <c r="B237" t="s">
        <v>8774</v>
      </c>
    </row>
    <row r="238" spans="1:2" x14ac:dyDescent="0.2">
      <c r="A238" t="s">
        <v>413</v>
      </c>
      <c r="B238" t="s">
        <v>4498</v>
      </c>
    </row>
    <row r="239" spans="1:2" x14ac:dyDescent="0.2">
      <c r="A239" t="s">
        <v>414</v>
      </c>
      <c r="B239" t="s">
        <v>8777</v>
      </c>
    </row>
    <row r="240" spans="1:2" x14ac:dyDescent="0.2">
      <c r="A240" t="s">
        <v>416</v>
      </c>
      <c r="B240" t="s">
        <v>3648</v>
      </c>
    </row>
    <row r="241" spans="1:2" x14ac:dyDescent="0.2">
      <c r="A241" t="s">
        <v>418</v>
      </c>
      <c r="B241" t="s">
        <v>6524</v>
      </c>
    </row>
    <row r="242" spans="1:2" x14ac:dyDescent="0.2">
      <c r="A242" t="s">
        <v>420</v>
      </c>
      <c r="B242" t="s">
        <v>10507</v>
      </c>
    </row>
    <row r="243" spans="1:2" x14ac:dyDescent="0.2">
      <c r="A243" t="s">
        <v>422</v>
      </c>
      <c r="B243" t="s">
        <v>10441</v>
      </c>
    </row>
    <row r="244" spans="1:2" x14ac:dyDescent="0.2">
      <c r="A244" t="s">
        <v>424</v>
      </c>
      <c r="B244" t="s">
        <v>3654</v>
      </c>
    </row>
    <row r="245" spans="1:2" x14ac:dyDescent="0.2">
      <c r="A245" t="s">
        <v>426</v>
      </c>
      <c r="B245" t="s">
        <v>3656</v>
      </c>
    </row>
    <row r="246" spans="1:2" x14ac:dyDescent="0.2">
      <c r="A246" t="s">
        <v>428</v>
      </c>
      <c r="B246" t="s">
        <v>3652</v>
      </c>
    </row>
    <row r="247" spans="1:2" x14ac:dyDescent="0.2">
      <c r="A247" t="s">
        <v>430</v>
      </c>
      <c r="B247" t="s">
        <v>4503</v>
      </c>
    </row>
    <row r="248" spans="1:2" x14ac:dyDescent="0.2">
      <c r="A248" t="s">
        <v>432</v>
      </c>
      <c r="B248" t="s">
        <v>6511</v>
      </c>
    </row>
    <row r="249" spans="1:2" x14ac:dyDescent="0.2">
      <c r="A249" t="s">
        <v>434</v>
      </c>
      <c r="B249" t="s">
        <v>6511</v>
      </c>
    </row>
    <row r="250" spans="1:2" x14ac:dyDescent="0.2">
      <c r="A250" t="s">
        <v>436</v>
      </c>
      <c r="B250" t="s">
        <v>22636</v>
      </c>
    </row>
    <row r="251" spans="1:2" x14ac:dyDescent="0.2">
      <c r="A251" t="s">
        <v>438</v>
      </c>
      <c r="B251" t="s">
        <v>6511</v>
      </c>
    </row>
    <row r="252" spans="1:2" x14ac:dyDescent="0.2">
      <c r="A252" t="s">
        <v>440</v>
      </c>
      <c r="B252" t="s">
        <v>22637</v>
      </c>
    </row>
    <row r="253" spans="1:2" x14ac:dyDescent="0.2">
      <c r="A253" t="s">
        <v>442</v>
      </c>
      <c r="B253" t="s">
        <v>8775</v>
      </c>
    </row>
    <row r="254" spans="1:2" x14ac:dyDescent="0.2">
      <c r="A254" t="s">
        <v>443</v>
      </c>
      <c r="B254" t="s">
        <v>4479</v>
      </c>
    </row>
    <row r="255" spans="1:2" x14ac:dyDescent="0.2">
      <c r="A255" t="s">
        <v>444</v>
      </c>
      <c r="B255" t="s">
        <v>4480</v>
      </c>
    </row>
    <row r="256" spans="1:2" x14ac:dyDescent="0.2">
      <c r="A256" t="s">
        <v>446</v>
      </c>
      <c r="B256" t="s">
        <v>15558</v>
      </c>
    </row>
    <row r="257" spans="1:2" x14ac:dyDescent="0.2">
      <c r="A257" t="s">
        <v>448</v>
      </c>
      <c r="B257" t="s">
        <v>4494</v>
      </c>
    </row>
    <row r="258" spans="1:2" x14ac:dyDescent="0.2">
      <c r="A258" t="s">
        <v>450</v>
      </c>
      <c r="B258" t="s">
        <v>22638</v>
      </c>
    </row>
    <row r="259" spans="1:2" x14ac:dyDescent="0.2">
      <c r="A259" t="s">
        <v>452</v>
      </c>
      <c r="B259" t="s">
        <v>15547</v>
      </c>
    </row>
    <row r="260" spans="1:2" x14ac:dyDescent="0.2">
      <c r="A260" t="s">
        <v>454</v>
      </c>
      <c r="B260" t="s">
        <v>6490</v>
      </c>
    </row>
    <row r="261" spans="1:2" x14ac:dyDescent="0.2">
      <c r="A261" t="s">
        <v>456</v>
      </c>
      <c r="B261" t="s">
        <v>15544</v>
      </c>
    </row>
    <row r="262" spans="1:2" x14ac:dyDescent="0.2">
      <c r="A262" t="s">
        <v>458</v>
      </c>
      <c r="B262" t="s">
        <v>6529</v>
      </c>
    </row>
    <row r="263" spans="1:2" x14ac:dyDescent="0.2">
      <c r="A263" t="s">
        <v>460</v>
      </c>
      <c r="B263" t="s">
        <v>15554</v>
      </c>
    </row>
    <row r="264" spans="1:2" x14ac:dyDescent="0.2">
      <c r="A264" t="s">
        <v>462</v>
      </c>
      <c r="B264" t="s">
        <v>4518</v>
      </c>
    </row>
    <row r="265" spans="1:2" x14ac:dyDescent="0.2">
      <c r="A265" t="s">
        <v>464</v>
      </c>
      <c r="B265" t="s">
        <v>22639</v>
      </c>
    </row>
    <row r="266" spans="1:2" x14ac:dyDescent="0.2">
      <c r="A266" t="s">
        <v>465</v>
      </c>
      <c r="B266" t="s">
        <v>3695</v>
      </c>
    </row>
    <row r="267" spans="1:2" x14ac:dyDescent="0.2">
      <c r="A267" t="s">
        <v>467</v>
      </c>
      <c r="B267" t="s">
        <v>8786</v>
      </c>
    </row>
    <row r="268" spans="1:2" x14ac:dyDescent="0.2">
      <c r="A268" t="s">
        <v>469</v>
      </c>
      <c r="B268" t="s">
        <v>8791</v>
      </c>
    </row>
    <row r="269" spans="1:2" x14ac:dyDescent="0.2">
      <c r="A269" t="s">
        <v>470</v>
      </c>
      <c r="B269" t="s">
        <v>6527</v>
      </c>
    </row>
    <row r="270" spans="1:2" x14ac:dyDescent="0.2">
      <c r="A270" t="s">
        <v>472</v>
      </c>
      <c r="B270" t="s">
        <v>3650</v>
      </c>
    </row>
    <row r="271" spans="1:2" x14ac:dyDescent="0.2">
      <c r="A271" t="s">
        <v>474</v>
      </c>
      <c r="B271" t="s">
        <v>8785</v>
      </c>
    </row>
    <row r="272" spans="1:2" x14ac:dyDescent="0.2">
      <c r="A272" t="s">
        <v>476</v>
      </c>
      <c r="B272" t="s">
        <v>4509</v>
      </c>
    </row>
    <row r="273" spans="1:2" x14ac:dyDescent="0.2">
      <c r="A273" t="s">
        <v>478</v>
      </c>
      <c r="B273" t="s">
        <v>4507</v>
      </c>
    </row>
    <row r="274" spans="1:2" x14ac:dyDescent="0.2">
      <c r="A274" t="s">
        <v>480</v>
      </c>
      <c r="B274" t="s">
        <v>4515</v>
      </c>
    </row>
    <row r="275" spans="1:2" x14ac:dyDescent="0.2">
      <c r="A275" t="s">
        <v>482</v>
      </c>
      <c r="B275" t="s">
        <v>45</v>
      </c>
    </row>
    <row r="276" spans="1:2" x14ac:dyDescent="0.2">
      <c r="A276" t="s">
        <v>484</v>
      </c>
      <c r="B276" t="s">
        <v>15557</v>
      </c>
    </row>
    <row r="277" spans="1:2" x14ac:dyDescent="0.2">
      <c r="A277" t="s">
        <v>486</v>
      </c>
      <c r="B277" t="s">
        <v>8793</v>
      </c>
    </row>
    <row r="278" spans="1:2" x14ac:dyDescent="0.2">
      <c r="A278" t="s">
        <v>487</v>
      </c>
      <c r="B278" t="s">
        <v>4504</v>
      </c>
    </row>
    <row r="279" spans="1:2" x14ac:dyDescent="0.2">
      <c r="A279" t="s">
        <v>489</v>
      </c>
      <c r="B279" t="s">
        <v>6532</v>
      </c>
    </row>
    <row r="280" spans="1:2" x14ac:dyDescent="0.2">
      <c r="A280" t="s">
        <v>491</v>
      </c>
      <c r="B280" t="s">
        <v>4487</v>
      </c>
    </row>
    <row r="281" spans="1:2" x14ac:dyDescent="0.2">
      <c r="A281" t="s">
        <v>493</v>
      </c>
      <c r="B281" t="s">
        <v>8783</v>
      </c>
    </row>
    <row r="282" spans="1:2" x14ac:dyDescent="0.2">
      <c r="A282" t="s">
        <v>495</v>
      </c>
      <c r="B282" t="s">
        <v>4519</v>
      </c>
    </row>
    <row r="283" spans="1:2" x14ac:dyDescent="0.2">
      <c r="A283" t="s">
        <v>497</v>
      </c>
      <c r="B283" t="s">
        <v>4489</v>
      </c>
    </row>
    <row r="284" spans="1:2" x14ac:dyDescent="0.2">
      <c r="A284" t="s">
        <v>499</v>
      </c>
      <c r="B284" t="s">
        <v>4518</v>
      </c>
    </row>
    <row r="285" spans="1:2" x14ac:dyDescent="0.2">
      <c r="A285" t="s">
        <v>501</v>
      </c>
      <c r="B285" t="s">
        <v>10441</v>
      </c>
    </row>
    <row r="286" spans="1:2" x14ac:dyDescent="0.2">
      <c r="A286" t="s">
        <v>503</v>
      </c>
      <c r="B286" t="s">
        <v>6522</v>
      </c>
    </row>
    <row r="287" spans="1:2" x14ac:dyDescent="0.2">
      <c r="A287" t="s">
        <v>505</v>
      </c>
      <c r="B287" t="s">
        <v>6504</v>
      </c>
    </row>
    <row r="288" spans="1:2" x14ac:dyDescent="0.2">
      <c r="A288" t="s">
        <v>507</v>
      </c>
      <c r="B288" t="s">
        <v>22640</v>
      </c>
    </row>
    <row r="289" spans="1:2" x14ac:dyDescent="0.2">
      <c r="A289" t="s">
        <v>509</v>
      </c>
      <c r="B289" t="s">
        <v>4510</v>
      </c>
    </row>
    <row r="290" spans="1:2" x14ac:dyDescent="0.2">
      <c r="A290" t="s">
        <v>511</v>
      </c>
      <c r="B290" t="s">
        <v>6544</v>
      </c>
    </row>
    <row r="291" spans="1:2" x14ac:dyDescent="0.2">
      <c r="A291" t="s">
        <v>513</v>
      </c>
      <c r="B291" t="s">
        <v>6544</v>
      </c>
    </row>
    <row r="292" spans="1:2" x14ac:dyDescent="0.2">
      <c r="A292" t="s">
        <v>514</v>
      </c>
      <c r="B292" t="s">
        <v>8787</v>
      </c>
    </row>
    <row r="293" spans="1:2" x14ac:dyDescent="0.2">
      <c r="A293" t="s">
        <v>516</v>
      </c>
      <c r="B293" t="s">
        <v>8787</v>
      </c>
    </row>
    <row r="294" spans="1:2" x14ac:dyDescent="0.2">
      <c r="A294" t="s">
        <v>518</v>
      </c>
      <c r="B294" t="s">
        <v>6533</v>
      </c>
    </row>
    <row r="295" spans="1:2" x14ac:dyDescent="0.2">
      <c r="A295" t="s">
        <v>520</v>
      </c>
      <c r="B295" t="s">
        <v>6544</v>
      </c>
    </row>
    <row r="296" spans="1:2" x14ac:dyDescent="0.2">
      <c r="A296" t="s">
        <v>522</v>
      </c>
      <c r="B296" t="s">
        <v>6542</v>
      </c>
    </row>
    <row r="297" spans="1:2" x14ac:dyDescent="0.2">
      <c r="A297" t="s">
        <v>524</v>
      </c>
      <c r="B297" t="s">
        <v>22641</v>
      </c>
    </row>
    <row r="298" spans="1:2" x14ac:dyDescent="0.2">
      <c r="A298" t="s">
        <v>526</v>
      </c>
      <c r="B298" t="s">
        <v>4518</v>
      </c>
    </row>
    <row r="299" spans="1:2" x14ac:dyDescent="0.2">
      <c r="A299" t="s">
        <v>528</v>
      </c>
      <c r="B299" t="s">
        <v>3696</v>
      </c>
    </row>
    <row r="300" spans="1:2" x14ac:dyDescent="0.2">
      <c r="A300" t="s">
        <v>529</v>
      </c>
      <c r="B300" t="s">
        <v>4509</v>
      </c>
    </row>
    <row r="301" spans="1:2" x14ac:dyDescent="0.2">
      <c r="A301" t="s">
        <v>531</v>
      </c>
      <c r="B301" t="s">
        <v>4520</v>
      </c>
    </row>
    <row r="302" spans="1:2" x14ac:dyDescent="0.2">
      <c r="A302" t="s">
        <v>533</v>
      </c>
      <c r="B302" t="s">
        <v>4520</v>
      </c>
    </row>
    <row r="303" spans="1:2" x14ac:dyDescent="0.2">
      <c r="A303" t="s">
        <v>535</v>
      </c>
      <c r="B303" t="s">
        <v>6530</v>
      </c>
    </row>
    <row r="304" spans="1:2" x14ac:dyDescent="0.2">
      <c r="A304" t="s">
        <v>536</v>
      </c>
      <c r="B304" t="s">
        <v>10508</v>
      </c>
    </row>
    <row r="305" spans="1:2" x14ac:dyDescent="0.2">
      <c r="A305" t="s">
        <v>538</v>
      </c>
      <c r="B305" t="s">
        <v>43</v>
      </c>
    </row>
    <row r="306" spans="1:2" x14ac:dyDescent="0.2">
      <c r="A306" t="s">
        <v>540</v>
      </c>
      <c r="B306" t="s">
        <v>13999</v>
      </c>
    </row>
    <row r="307" spans="1:2" x14ac:dyDescent="0.2">
      <c r="A307" t="s">
        <v>541</v>
      </c>
      <c r="B307" t="s">
        <v>23</v>
      </c>
    </row>
    <row r="308" spans="1:2" x14ac:dyDescent="0.2">
      <c r="A308" t="s">
        <v>543</v>
      </c>
      <c r="B308" t="s">
        <v>29</v>
      </c>
    </row>
    <row r="309" spans="1:2" x14ac:dyDescent="0.2">
      <c r="A309" t="s">
        <v>545</v>
      </c>
      <c r="B309" t="s">
        <v>22642</v>
      </c>
    </row>
    <row r="310" spans="1:2" x14ac:dyDescent="0.2">
      <c r="A310" t="s">
        <v>547</v>
      </c>
      <c r="B310" t="s">
        <v>3661</v>
      </c>
    </row>
    <row r="311" spans="1:2" x14ac:dyDescent="0.2">
      <c r="A311" t="s">
        <v>549</v>
      </c>
      <c r="B311" t="s">
        <v>3676</v>
      </c>
    </row>
    <row r="312" spans="1:2" x14ac:dyDescent="0.2">
      <c r="A312" t="s">
        <v>550</v>
      </c>
      <c r="B312" t="s">
        <v>3684</v>
      </c>
    </row>
    <row r="313" spans="1:2" x14ac:dyDescent="0.2">
      <c r="A313" t="s">
        <v>552</v>
      </c>
      <c r="B313" t="s">
        <v>4537</v>
      </c>
    </row>
    <row r="314" spans="1:2" x14ac:dyDescent="0.2">
      <c r="A314" t="s">
        <v>554</v>
      </c>
      <c r="B314" t="s">
        <v>3678</v>
      </c>
    </row>
    <row r="315" spans="1:2" x14ac:dyDescent="0.2">
      <c r="A315" t="s">
        <v>556</v>
      </c>
      <c r="B315" t="s">
        <v>4539</v>
      </c>
    </row>
    <row r="316" spans="1:2" x14ac:dyDescent="0.2">
      <c r="A316" t="s">
        <v>558</v>
      </c>
      <c r="B316" t="s">
        <v>6563</v>
      </c>
    </row>
    <row r="317" spans="1:2" x14ac:dyDescent="0.2">
      <c r="A317" t="s">
        <v>559</v>
      </c>
      <c r="B317" t="s">
        <v>4548</v>
      </c>
    </row>
    <row r="318" spans="1:2" x14ac:dyDescent="0.2">
      <c r="A318" t="s">
        <v>561</v>
      </c>
      <c r="B318" t="s">
        <v>3681</v>
      </c>
    </row>
    <row r="319" spans="1:2" x14ac:dyDescent="0.2">
      <c r="A319" t="s">
        <v>562</v>
      </c>
      <c r="B319" t="s">
        <v>3672</v>
      </c>
    </row>
    <row r="320" spans="1:2" x14ac:dyDescent="0.2">
      <c r="A320" t="s">
        <v>564</v>
      </c>
      <c r="B320" t="s">
        <v>6549</v>
      </c>
    </row>
    <row r="321" spans="1:2" x14ac:dyDescent="0.2">
      <c r="A321" t="s">
        <v>566</v>
      </c>
      <c r="B321" t="s">
        <v>3702</v>
      </c>
    </row>
    <row r="322" spans="1:2" x14ac:dyDescent="0.2">
      <c r="A322" t="s">
        <v>567</v>
      </c>
      <c r="B322" t="s">
        <v>22643</v>
      </c>
    </row>
    <row r="323" spans="1:2" x14ac:dyDescent="0.2">
      <c r="A323" t="s">
        <v>569</v>
      </c>
      <c r="B323" t="s">
        <v>4510</v>
      </c>
    </row>
    <row r="324" spans="1:2" x14ac:dyDescent="0.2">
      <c r="A324" t="s">
        <v>571</v>
      </c>
      <c r="B324" t="s">
        <v>43</v>
      </c>
    </row>
    <row r="325" spans="1:2" x14ac:dyDescent="0.2">
      <c r="A325" t="s">
        <v>572</v>
      </c>
      <c r="B325" t="s">
        <v>3693</v>
      </c>
    </row>
    <row r="326" spans="1:2" x14ac:dyDescent="0.2">
      <c r="A326" t="s">
        <v>574</v>
      </c>
      <c r="B326" t="s">
        <v>3702</v>
      </c>
    </row>
    <row r="327" spans="1:2" x14ac:dyDescent="0.2">
      <c r="A327" t="s">
        <v>576</v>
      </c>
      <c r="B327" t="s">
        <v>15559</v>
      </c>
    </row>
    <row r="328" spans="1:2" x14ac:dyDescent="0.2">
      <c r="A328" t="s">
        <v>577</v>
      </c>
      <c r="B328" t="s">
        <v>6546</v>
      </c>
    </row>
    <row r="329" spans="1:2" x14ac:dyDescent="0.2">
      <c r="A329" t="s">
        <v>579</v>
      </c>
      <c r="B329" t="s">
        <v>4516</v>
      </c>
    </row>
    <row r="330" spans="1:2" x14ac:dyDescent="0.2">
      <c r="A330" t="s">
        <v>581</v>
      </c>
      <c r="B330" t="s">
        <v>22644</v>
      </c>
    </row>
    <row r="331" spans="1:2" x14ac:dyDescent="0.2">
      <c r="A331" t="s">
        <v>582</v>
      </c>
      <c r="B331" t="s">
        <v>4513</v>
      </c>
    </row>
    <row r="332" spans="1:2" x14ac:dyDescent="0.2">
      <c r="A332" t="s">
        <v>584</v>
      </c>
      <c r="B332" t="s">
        <v>4536</v>
      </c>
    </row>
    <row r="333" spans="1:2" x14ac:dyDescent="0.2">
      <c r="A333" t="s">
        <v>586</v>
      </c>
      <c r="B333" t="s">
        <v>22642</v>
      </c>
    </row>
    <row r="334" spans="1:2" x14ac:dyDescent="0.2">
      <c r="A334" t="s">
        <v>588</v>
      </c>
      <c r="B334" t="s">
        <v>4537</v>
      </c>
    </row>
    <row r="335" spans="1:2" x14ac:dyDescent="0.2">
      <c r="A335" t="s">
        <v>590</v>
      </c>
      <c r="B335" t="s">
        <v>3699</v>
      </c>
    </row>
    <row r="336" spans="1:2" x14ac:dyDescent="0.2">
      <c r="A336" t="s">
        <v>592</v>
      </c>
      <c r="B336" t="s">
        <v>3684</v>
      </c>
    </row>
    <row r="337" spans="1:2" x14ac:dyDescent="0.2">
      <c r="A337" t="s">
        <v>594</v>
      </c>
      <c r="B337" t="s">
        <v>12</v>
      </c>
    </row>
    <row r="338" spans="1:2" x14ac:dyDescent="0.2">
      <c r="A338" t="s">
        <v>596</v>
      </c>
      <c r="B338" t="s">
        <v>6543</v>
      </c>
    </row>
    <row r="339" spans="1:2" x14ac:dyDescent="0.2">
      <c r="A339" t="s">
        <v>598</v>
      </c>
      <c r="B339" t="s">
        <v>6549</v>
      </c>
    </row>
    <row r="340" spans="1:2" x14ac:dyDescent="0.2">
      <c r="A340" t="s">
        <v>600</v>
      </c>
      <c r="B340" t="s">
        <v>52</v>
      </c>
    </row>
    <row r="341" spans="1:2" x14ac:dyDescent="0.2">
      <c r="A341" t="s">
        <v>602</v>
      </c>
      <c r="B341" t="s">
        <v>8166</v>
      </c>
    </row>
    <row r="342" spans="1:2" x14ac:dyDescent="0.2">
      <c r="A342" t="s">
        <v>604</v>
      </c>
      <c r="B342" t="s">
        <v>3709</v>
      </c>
    </row>
    <row r="343" spans="1:2" x14ac:dyDescent="0.2">
      <c r="A343" t="s">
        <v>606</v>
      </c>
      <c r="B343" t="s">
        <v>4546</v>
      </c>
    </row>
    <row r="344" spans="1:2" x14ac:dyDescent="0.2">
      <c r="A344" t="s">
        <v>607</v>
      </c>
      <c r="B344" t="s">
        <v>3670</v>
      </c>
    </row>
    <row r="345" spans="1:2" x14ac:dyDescent="0.2">
      <c r="A345" t="s">
        <v>609</v>
      </c>
      <c r="B345" t="s">
        <v>6555</v>
      </c>
    </row>
    <row r="346" spans="1:2" x14ac:dyDescent="0.2">
      <c r="A346" t="s">
        <v>610</v>
      </c>
      <c r="B346" t="s">
        <v>4534</v>
      </c>
    </row>
    <row r="347" spans="1:2" x14ac:dyDescent="0.2">
      <c r="A347" t="s">
        <v>611</v>
      </c>
      <c r="B347" t="s">
        <v>3722</v>
      </c>
    </row>
    <row r="348" spans="1:2" x14ac:dyDescent="0.2">
      <c r="A348" t="s">
        <v>613</v>
      </c>
      <c r="B348" t="s">
        <v>3712</v>
      </c>
    </row>
    <row r="349" spans="1:2" x14ac:dyDescent="0.2">
      <c r="A349" t="s">
        <v>614</v>
      </c>
      <c r="B349" t="s">
        <v>3681</v>
      </c>
    </row>
    <row r="350" spans="1:2" x14ac:dyDescent="0.2">
      <c r="A350" t="s">
        <v>616</v>
      </c>
      <c r="B350" t="s">
        <v>3712</v>
      </c>
    </row>
    <row r="351" spans="1:2" x14ac:dyDescent="0.2">
      <c r="A351" t="s">
        <v>618</v>
      </c>
      <c r="B351" t="s">
        <v>63</v>
      </c>
    </row>
    <row r="352" spans="1:2" x14ac:dyDescent="0.2">
      <c r="A352" t="s">
        <v>620</v>
      </c>
      <c r="B352" t="s">
        <v>8796</v>
      </c>
    </row>
    <row r="353" spans="1:2" x14ac:dyDescent="0.2">
      <c r="A353" t="s">
        <v>622</v>
      </c>
      <c r="B353" t="s">
        <v>8167</v>
      </c>
    </row>
    <row r="354" spans="1:2" x14ac:dyDescent="0.2">
      <c r="A354" t="s">
        <v>624</v>
      </c>
      <c r="B354" t="s">
        <v>3670</v>
      </c>
    </row>
    <row r="355" spans="1:2" x14ac:dyDescent="0.2">
      <c r="A355" t="s">
        <v>626</v>
      </c>
      <c r="B355" t="s">
        <v>22645</v>
      </c>
    </row>
    <row r="356" spans="1:2" x14ac:dyDescent="0.2">
      <c r="A356" t="s">
        <v>628</v>
      </c>
      <c r="B356" t="s">
        <v>3705</v>
      </c>
    </row>
    <row r="357" spans="1:2" x14ac:dyDescent="0.2">
      <c r="A357" t="s">
        <v>630</v>
      </c>
      <c r="B357" t="s">
        <v>33</v>
      </c>
    </row>
    <row r="358" spans="1:2" x14ac:dyDescent="0.2">
      <c r="A358" t="s">
        <v>632</v>
      </c>
      <c r="B358" t="s">
        <v>35</v>
      </c>
    </row>
    <row r="359" spans="1:2" x14ac:dyDescent="0.2">
      <c r="A359" t="s">
        <v>634</v>
      </c>
      <c r="B359" t="s">
        <v>4522</v>
      </c>
    </row>
    <row r="360" spans="1:2" x14ac:dyDescent="0.2">
      <c r="A360" t="s">
        <v>636</v>
      </c>
      <c r="B360" t="s">
        <v>4535</v>
      </c>
    </row>
    <row r="361" spans="1:2" x14ac:dyDescent="0.2">
      <c r="A361" t="s">
        <v>638</v>
      </c>
      <c r="B361" t="s">
        <v>4535</v>
      </c>
    </row>
    <row r="362" spans="1:2" x14ac:dyDescent="0.2">
      <c r="A362" t="s">
        <v>640</v>
      </c>
      <c r="B362" t="s">
        <v>3711</v>
      </c>
    </row>
    <row r="363" spans="1:2" x14ac:dyDescent="0.2">
      <c r="A363" t="s">
        <v>642</v>
      </c>
      <c r="B363" t="s">
        <v>8168</v>
      </c>
    </row>
    <row r="364" spans="1:2" x14ac:dyDescent="0.2">
      <c r="A364" t="s">
        <v>644</v>
      </c>
      <c r="B364" t="s">
        <v>3739</v>
      </c>
    </row>
    <row r="365" spans="1:2" x14ac:dyDescent="0.2">
      <c r="A365" t="s">
        <v>645</v>
      </c>
      <c r="B365" t="s">
        <v>4558</v>
      </c>
    </row>
    <row r="366" spans="1:2" x14ac:dyDescent="0.2">
      <c r="A366" t="s">
        <v>647</v>
      </c>
      <c r="B366" t="s">
        <v>10510</v>
      </c>
    </row>
    <row r="367" spans="1:2" x14ac:dyDescent="0.2">
      <c r="A367" t="s">
        <v>649</v>
      </c>
      <c r="B367" t="s">
        <v>171</v>
      </c>
    </row>
    <row r="368" spans="1:2" x14ac:dyDescent="0.2">
      <c r="A368" t="s">
        <v>651</v>
      </c>
      <c r="B368" t="s">
        <v>8176</v>
      </c>
    </row>
    <row r="369" spans="1:2" x14ac:dyDescent="0.2">
      <c r="A369" t="s">
        <v>653</v>
      </c>
      <c r="B369" t="s">
        <v>3130</v>
      </c>
    </row>
    <row r="370" spans="1:2" x14ac:dyDescent="0.2">
      <c r="A370" t="s">
        <v>655</v>
      </c>
      <c r="B370" t="s">
        <v>279</v>
      </c>
    </row>
    <row r="371" spans="1:2" x14ac:dyDescent="0.2">
      <c r="A371" t="s">
        <v>656</v>
      </c>
      <c r="B371" t="s">
        <v>3745</v>
      </c>
    </row>
    <row r="372" spans="1:2" x14ac:dyDescent="0.2">
      <c r="A372" t="s">
        <v>658</v>
      </c>
      <c r="B372" t="s">
        <v>10274</v>
      </c>
    </row>
    <row r="373" spans="1:2" x14ac:dyDescent="0.2">
      <c r="A373" t="s">
        <v>660</v>
      </c>
      <c r="B373" t="s">
        <v>4172</v>
      </c>
    </row>
    <row r="374" spans="1:2" x14ac:dyDescent="0.2">
      <c r="A374" t="s">
        <v>662</v>
      </c>
      <c r="B374" t="s">
        <v>3146</v>
      </c>
    </row>
    <row r="375" spans="1:2" x14ac:dyDescent="0.2">
      <c r="A375" t="s">
        <v>664</v>
      </c>
      <c r="B375" t="s">
        <v>3134</v>
      </c>
    </row>
    <row r="376" spans="1:2" x14ac:dyDescent="0.2">
      <c r="A376" t="s">
        <v>666</v>
      </c>
      <c r="B376" t="s">
        <v>4177</v>
      </c>
    </row>
    <row r="377" spans="1:2" x14ac:dyDescent="0.2">
      <c r="A377" t="s">
        <v>668</v>
      </c>
      <c r="B377" t="s">
        <v>4194</v>
      </c>
    </row>
    <row r="378" spans="1:2" x14ac:dyDescent="0.2">
      <c r="A378" t="s">
        <v>670</v>
      </c>
      <c r="B378" t="s">
        <v>3152</v>
      </c>
    </row>
    <row r="379" spans="1:2" x14ac:dyDescent="0.2">
      <c r="A379" t="s">
        <v>672</v>
      </c>
      <c r="B379" t="s">
        <v>3154</v>
      </c>
    </row>
    <row r="380" spans="1:2" x14ac:dyDescent="0.2">
      <c r="A380" t="s">
        <v>673</v>
      </c>
      <c r="B380" t="s">
        <v>3772</v>
      </c>
    </row>
    <row r="381" spans="1:2" x14ac:dyDescent="0.2">
      <c r="A381" t="s">
        <v>675</v>
      </c>
      <c r="B381" t="s">
        <v>4171</v>
      </c>
    </row>
    <row r="382" spans="1:2" x14ac:dyDescent="0.2">
      <c r="A382" t="s">
        <v>676</v>
      </c>
      <c r="B382" t="s">
        <v>4589</v>
      </c>
    </row>
    <row r="383" spans="1:2" x14ac:dyDescent="0.2">
      <c r="A383" t="s">
        <v>677</v>
      </c>
      <c r="B383" t="s">
        <v>4589</v>
      </c>
    </row>
    <row r="384" spans="1:2" x14ac:dyDescent="0.2">
      <c r="A384" t="s">
        <v>679</v>
      </c>
      <c r="B384" t="s">
        <v>351</v>
      </c>
    </row>
    <row r="385" spans="1:2" x14ac:dyDescent="0.2">
      <c r="A385" t="s">
        <v>681</v>
      </c>
      <c r="B385" t="s">
        <v>277</v>
      </c>
    </row>
    <row r="386" spans="1:2" x14ac:dyDescent="0.2">
      <c r="A386" t="s">
        <v>683</v>
      </c>
      <c r="B386" t="s">
        <v>301</v>
      </c>
    </row>
    <row r="387" spans="1:2" x14ac:dyDescent="0.2">
      <c r="A387" t="s">
        <v>685</v>
      </c>
      <c r="B387" t="s">
        <v>4157</v>
      </c>
    </row>
    <row r="388" spans="1:2" x14ac:dyDescent="0.2">
      <c r="A388" t="s">
        <v>687</v>
      </c>
      <c r="B388" t="s">
        <v>4162</v>
      </c>
    </row>
    <row r="389" spans="1:2" x14ac:dyDescent="0.2">
      <c r="A389" t="s">
        <v>688</v>
      </c>
      <c r="B389" t="s">
        <v>285</v>
      </c>
    </row>
    <row r="390" spans="1:2" x14ac:dyDescent="0.2">
      <c r="A390" t="s">
        <v>690</v>
      </c>
      <c r="B390" t="s">
        <v>3131</v>
      </c>
    </row>
    <row r="391" spans="1:2" x14ac:dyDescent="0.2">
      <c r="A391" t="s">
        <v>692</v>
      </c>
      <c r="B391" t="s">
        <v>4158</v>
      </c>
    </row>
    <row r="392" spans="1:2" x14ac:dyDescent="0.2">
      <c r="A392" t="s">
        <v>694</v>
      </c>
      <c r="B392" t="s">
        <v>3132</v>
      </c>
    </row>
    <row r="393" spans="1:2" x14ac:dyDescent="0.2">
      <c r="A393" t="s">
        <v>696</v>
      </c>
      <c r="B393" t="s">
        <v>3771</v>
      </c>
    </row>
    <row r="394" spans="1:2" x14ac:dyDescent="0.2">
      <c r="A394" t="s">
        <v>698</v>
      </c>
      <c r="B394" t="s">
        <v>3151</v>
      </c>
    </row>
    <row r="395" spans="1:2" x14ac:dyDescent="0.2">
      <c r="A395" t="s">
        <v>700</v>
      </c>
      <c r="B395" t="s">
        <v>4177</v>
      </c>
    </row>
    <row r="396" spans="1:2" x14ac:dyDescent="0.2">
      <c r="A396" t="s">
        <v>702</v>
      </c>
      <c r="B396" t="s">
        <v>4174</v>
      </c>
    </row>
    <row r="397" spans="1:2" x14ac:dyDescent="0.2">
      <c r="A397" t="s">
        <v>704</v>
      </c>
      <c r="B397" t="s">
        <v>314</v>
      </c>
    </row>
    <row r="398" spans="1:2" x14ac:dyDescent="0.2">
      <c r="A398" t="s">
        <v>706</v>
      </c>
      <c r="B398" t="s">
        <v>323</v>
      </c>
    </row>
    <row r="399" spans="1:2" x14ac:dyDescent="0.2">
      <c r="A399" t="s">
        <v>708</v>
      </c>
      <c r="B399" t="s">
        <v>3130</v>
      </c>
    </row>
    <row r="400" spans="1:2" x14ac:dyDescent="0.2">
      <c r="A400" t="s">
        <v>709</v>
      </c>
      <c r="B400" t="s">
        <v>139</v>
      </c>
    </row>
    <row r="401" spans="1:2" x14ac:dyDescent="0.2">
      <c r="A401" t="s">
        <v>711</v>
      </c>
      <c r="B401" t="s">
        <v>224</v>
      </c>
    </row>
    <row r="402" spans="1:2" x14ac:dyDescent="0.2">
      <c r="A402" t="s">
        <v>713</v>
      </c>
      <c r="B402" t="s">
        <v>6558</v>
      </c>
    </row>
    <row r="403" spans="1:2" x14ac:dyDescent="0.2">
      <c r="A403" t="s">
        <v>715</v>
      </c>
      <c r="B403" t="s">
        <v>14002</v>
      </c>
    </row>
    <row r="404" spans="1:2" x14ac:dyDescent="0.2">
      <c r="A404" t="s">
        <v>717</v>
      </c>
      <c r="B404" t="s">
        <v>4532</v>
      </c>
    </row>
    <row r="405" spans="1:2" x14ac:dyDescent="0.2">
      <c r="A405" t="s">
        <v>719</v>
      </c>
      <c r="B405" t="s">
        <v>61</v>
      </c>
    </row>
    <row r="406" spans="1:2" x14ac:dyDescent="0.2">
      <c r="A406" t="s">
        <v>720</v>
      </c>
      <c r="B406" t="s">
        <v>4524</v>
      </c>
    </row>
    <row r="407" spans="1:2" x14ac:dyDescent="0.2">
      <c r="A407" t="s">
        <v>721</v>
      </c>
      <c r="B407" t="s">
        <v>59</v>
      </c>
    </row>
    <row r="408" spans="1:2" x14ac:dyDescent="0.2">
      <c r="A408" t="s">
        <v>723</v>
      </c>
      <c r="B408" t="s">
        <v>3703</v>
      </c>
    </row>
    <row r="409" spans="1:2" x14ac:dyDescent="0.2">
      <c r="A409" t="s">
        <v>724</v>
      </c>
      <c r="B409" t="s">
        <v>35</v>
      </c>
    </row>
    <row r="410" spans="1:2" x14ac:dyDescent="0.2">
      <c r="A410" t="s">
        <v>726</v>
      </c>
      <c r="B410" t="s">
        <v>4547</v>
      </c>
    </row>
    <row r="411" spans="1:2" x14ac:dyDescent="0.2">
      <c r="A411" t="s">
        <v>728</v>
      </c>
      <c r="B411" t="s">
        <v>6560</v>
      </c>
    </row>
    <row r="412" spans="1:2" x14ac:dyDescent="0.2">
      <c r="A412" t="s">
        <v>730</v>
      </c>
      <c r="B412" t="s">
        <v>4544</v>
      </c>
    </row>
    <row r="413" spans="1:2" x14ac:dyDescent="0.2">
      <c r="A413" t="s">
        <v>732</v>
      </c>
      <c r="B413" t="s">
        <v>163</v>
      </c>
    </row>
    <row r="414" spans="1:2" x14ac:dyDescent="0.2">
      <c r="A414" t="s">
        <v>734</v>
      </c>
      <c r="B414" t="s">
        <v>95</v>
      </c>
    </row>
    <row r="415" spans="1:2" x14ac:dyDescent="0.2">
      <c r="A415" t="s">
        <v>736</v>
      </c>
      <c r="B415" t="s">
        <v>4543</v>
      </c>
    </row>
    <row r="416" spans="1:2" x14ac:dyDescent="0.2">
      <c r="A416" t="s">
        <v>738</v>
      </c>
      <c r="B416" t="s">
        <v>114</v>
      </c>
    </row>
    <row r="417" spans="1:2" x14ac:dyDescent="0.2">
      <c r="A417" t="s">
        <v>740</v>
      </c>
      <c r="B417" t="s">
        <v>6566</v>
      </c>
    </row>
    <row r="418" spans="1:2" x14ac:dyDescent="0.2">
      <c r="A418" t="s">
        <v>741</v>
      </c>
      <c r="B418" t="s">
        <v>195</v>
      </c>
    </row>
    <row r="419" spans="1:2" x14ac:dyDescent="0.2">
      <c r="A419" t="s">
        <v>743</v>
      </c>
      <c r="B419" t="s">
        <v>3754</v>
      </c>
    </row>
    <row r="420" spans="1:2" x14ac:dyDescent="0.2">
      <c r="A420" t="s">
        <v>745</v>
      </c>
      <c r="B420" t="s">
        <v>178</v>
      </c>
    </row>
    <row r="421" spans="1:2" x14ac:dyDescent="0.2">
      <c r="A421" t="s">
        <v>746</v>
      </c>
      <c r="B421" t="s">
        <v>4155</v>
      </c>
    </row>
    <row r="422" spans="1:2" x14ac:dyDescent="0.2">
      <c r="A422" t="s">
        <v>748</v>
      </c>
      <c r="B422" t="s">
        <v>265</v>
      </c>
    </row>
    <row r="423" spans="1:2" x14ac:dyDescent="0.2">
      <c r="A423" t="s">
        <v>750</v>
      </c>
      <c r="B423" t="s">
        <v>3742</v>
      </c>
    </row>
    <row r="424" spans="1:2" x14ac:dyDescent="0.2">
      <c r="A424" t="s">
        <v>752</v>
      </c>
      <c r="B424" t="s">
        <v>137</v>
      </c>
    </row>
    <row r="425" spans="1:2" x14ac:dyDescent="0.2">
      <c r="A425" t="s">
        <v>754</v>
      </c>
      <c r="B425" t="s">
        <v>249</v>
      </c>
    </row>
    <row r="426" spans="1:2" x14ac:dyDescent="0.2">
      <c r="A426" t="s">
        <v>756</v>
      </c>
      <c r="B426" t="s">
        <v>155</v>
      </c>
    </row>
    <row r="427" spans="1:2" x14ac:dyDescent="0.2">
      <c r="A427" t="s">
        <v>758</v>
      </c>
      <c r="B427" t="s">
        <v>120</v>
      </c>
    </row>
    <row r="428" spans="1:2" x14ac:dyDescent="0.2">
      <c r="A428" t="s">
        <v>760</v>
      </c>
      <c r="B428" t="s">
        <v>4559</v>
      </c>
    </row>
    <row r="429" spans="1:2" x14ac:dyDescent="0.2">
      <c r="A429" t="s">
        <v>762</v>
      </c>
      <c r="B429" t="s">
        <v>173</v>
      </c>
    </row>
    <row r="430" spans="1:2" x14ac:dyDescent="0.2">
      <c r="A430" t="s">
        <v>764</v>
      </c>
      <c r="B430" t="s">
        <v>149</v>
      </c>
    </row>
    <row r="431" spans="1:2" x14ac:dyDescent="0.2">
      <c r="A431" t="s">
        <v>766</v>
      </c>
      <c r="B431" t="s">
        <v>251</v>
      </c>
    </row>
    <row r="432" spans="1:2" x14ac:dyDescent="0.2">
      <c r="A432" t="s">
        <v>768</v>
      </c>
      <c r="B432" t="s">
        <v>3143</v>
      </c>
    </row>
    <row r="433" spans="1:2" x14ac:dyDescent="0.2">
      <c r="A433" t="s">
        <v>770</v>
      </c>
      <c r="B433" t="s">
        <v>305</v>
      </c>
    </row>
    <row r="434" spans="1:2" x14ac:dyDescent="0.2">
      <c r="A434" t="s">
        <v>772</v>
      </c>
      <c r="B434" t="s">
        <v>4590</v>
      </c>
    </row>
    <row r="435" spans="1:2" x14ac:dyDescent="0.2">
      <c r="A435" t="s">
        <v>774</v>
      </c>
      <c r="B435" t="s">
        <v>6569</v>
      </c>
    </row>
    <row r="436" spans="1:2" x14ac:dyDescent="0.2">
      <c r="A436" t="s">
        <v>776</v>
      </c>
      <c r="B436" t="s">
        <v>312</v>
      </c>
    </row>
    <row r="437" spans="1:2" x14ac:dyDescent="0.2">
      <c r="A437" t="s">
        <v>778</v>
      </c>
      <c r="B437" t="s">
        <v>6251</v>
      </c>
    </row>
    <row r="438" spans="1:2" x14ac:dyDescent="0.2">
      <c r="A438" t="s">
        <v>780</v>
      </c>
      <c r="B438" t="s">
        <v>4572</v>
      </c>
    </row>
    <row r="439" spans="1:2" x14ac:dyDescent="0.2">
      <c r="A439" t="s">
        <v>781</v>
      </c>
      <c r="B439" t="s">
        <v>3179</v>
      </c>
    </row>
    <row r="440" spans="1:2" x14ac:dyDescent="0.2">
      <c r="A440" t="s">
        <v>783</v>
      </c>
      <c r="B440" t="s">
        <v>4181</v>
      </c>
    </row>
    <row r="441" spans="1:2" x14ac:dyDescent="0.2">
      <c r="A441" t="s">
        <v>785</v>
      </c>
      <c r="B441" t="s">
        <v>406</v>
      </c>
    </row>
    <row r="442" spans="1:2" x14ac:dyDescent="0.2">
      <c r="A442" t="s">
        <v>787</v>
      </c>
      <c r="B442" t="s">
        <v>4180</v>
      </c>
    </row>
    <row r="443" spans="1:2" x14ac:dyDescent="0.2">
      <c r="A443" t="s">
        <v>788</v>
      </c>
      <c r="B443" t="s">
        <v>3777</v>
      </c>
    </row>
    <row r="444" spans="1:2" x14ac:dyDescent="0.2">
      <c r="A444" t="s">
        <v>789</v>
      </c>
      <c r="B444" t="s">
        <v>3255</v>
      </c>
    </row>
    <row r="445" spans="1:2" x14ac:dyDescent="0.2">
      <c r="A445" t="s">
        <v>791</v>
      </c>
      <c r="B445" t="s">
        <v>10288</v>
      </c>
    </row>
    <row r="446" spans="1:2" x14ac:dyDescent="0.2">
      <c r="A446" t="s">
        <v>792</v>
      </c>
      <c r="B446" t="s">
        <v>917</v>
      </c>
    </row>
    <row r="447" spans="1:2" x14ac:dyDescent="0.2">
      <c r="A447" t="s">
        <v>794</v>
      </c>
      <c r="B447" t="s">
        <v>1476</v>
      </c>
    </row>
    <row r="448" spans="1:2" x14ac:dyDescent="0.2">
      <c r="A448" t="s">
        <v>796</v>
      </c>
      <c r="B448" t="s">
        <v>4322</v>
      </c>
    </row>
    <row r="449" spans="1:2" x14ac:dyDescent="0.2">
      <c r="A449" t="s">
        <v>797</v>
      </c>
      <c r="B449" t="s">
        <v>22646</v>
      </c>
    </row>
    <row r="450" spans="1:2" x14ac:dyDescent="0.2">
      <c r="A450" t="s">
        <v>799</v>
      </c>
      <c r="B450" t="s">
        <v>22647</v>
      </c>
    </row>
    <row r="451" spans="1:2" x14ac:dyDescent="0.2">
      <c r="A451" t="s">
        <v>800</v>
      </c>
      <c r="B451" t="s">
        <v>22648</v>
      </c>
    </row>
    <row r="452" spans="1:2" x14ac:dyDescent="0.2">
      <c r="A452" t="s">
        <v>801</v>
      </c>
      <c r="B452" t="s">
        <v>6416</v>
      </c>
    </row>
    <row r="453" spans="1:2" x14ac:dyDescent="0.2">
      <c r="A453" t="s">
        <v>802</v>
      </c>
      <c r="B453" t="s">
        <v>22649</v>
      </c>
    </row>
    <row r="454" spans="1:2" x14ac:dyDescent="0.2">
      <c r="A454" t="s">
        <v>804</v>
      </c>
      <c r="B454" t="s">
        <v>22650</v>
      </c>
    </row>
    <row r="455" spans="1:2" x14ac:dyDescent="0.2">
      <c r="A455" t="s">
        <v>806</v>
      </c>
      <c r="B455" t="s">
        <v>22651</v>
      </c>
    </row>
    <row r="456" spans="1:2" x14ac:dyDescent="0.2">
      <c r="A456" t="s">
        <v>808</v>
      </c>
      <c r="B456" t="s">
        <v>22652</v>
      </c>
    </row>
    <row r="457" spans="1:2" x14ac:dyDescent="0.2">
      <c r="A457" t="s">
        <v>809</v>
      </c>
      <c r="B457" t="s">
        <v>22653</v>
      </c>
    </row>
    <row r="458" spans="1:2" x14ac:dyDescent="0.2">
      <c r="A458" t="s">
        <v>811</v>
      </c>
      <c r="B458" t="s">
        <v>22654</v>
      </c>
    </row>
    <row r="459" spans="1:2" x14ac:dyDescent="0.2">
      <c r="A459" t="s">
        <v>813</v>
      </c>
      <c r="B459" t="s">
        <v>22655</v>
      </c>
    </row>
    <row r="460" spans="1:2" x14ac:dyDescent="0.2">
      <c r="A460" t="s">
        <v>815</v>
      </c>
      <c r="B460" t="s">
        <v>18506</v>
      </c>
    </row>
    <row r="461" spans="1:2" x14ac:dyDescent="0.2">
      <c r="A461" t="s">
        <v>817</v>
      </c>
      <c r="B461" t="s">
        <v>18512</v>
      </c>
    </row>
    <row r="462" spans="1:2" x14ac:dyDescent="0.2">
      <c r="A462" t="s">
        <v>818</v>
      </c>
      <c r="B462" t="s">
        <v>1345</v>
      </c>
    </row>
    <row r="463" spans="1:2" x14ac:dyDescent="0.2">
      <c r="A463" t="s">
        <v>819</v>
      </c>
      <c r="B463" t="s">
        <v>4722</v>
      </c>
    </row>
    <row r="464" spans="1:2" x14ac:dyDescent="0.2">
      <c r="A464" t="s">
        <v>820</v>
      </c>
      <c r="B464" t="s">
        <v>6677</v>
      </c>
    </row>
    <row r="465" spans="1:2" x14ac:dyDescent="0.2">
      <c r="A465" t="s">
        <v>822</v>
      </c>
      <c r="B465" t="s">
        <v>15618</v>
      </c>
    </row>
    <row r="466" spans="1:2" x14ac:dyDescent="0.2">
      <c r="A466" t="s">
        <v>824</v>
      </c>
      <c r="B466" t="s">
        <v>6635</v>
      </c>
    </row>
    <row r="467" spans="1:2" x14ac:dyDescent="0.2">
      <c r="A467" t="s">
        <v>826</v>
      </c>
      <c r="B467" t="s">
        <v>8831</v>
      </c>
    </row>
    <row r="468" spans="1:2" x14ac:dyDescent="0.2">
      <c r="A468" t="s">
        <v>828</v>
      </c>
      <c r="B468" t="s">
        <v>8811</v>
      </c>
    </row>
    <row r="469" spans="1:2" x14ac:dyDescent="0.2">
      <c r="A469" t="s">
        <v>830</v>
      </c>
      <c r="B469" t="s">
        <v>11098</v>
      </c>
    </row>
    <row r="470" spans="1:2" x14ac:dyDescent="0.2">
      <c r="A470" t="s">
        <v>832</v>
      </c>
      <c r="B470" t="s">
        <v>689</v>
      </c>
    </row>
    <row r="471" spans="1:2" x14ac:dyDescent="0.2">
      <c r="A471" t="s">
        <v>834</v>
      </c>
      <c r="B471" t="s">
        <v>3793</v>
      </c>
    </row>
    <row r="472" spans="1:2" x14ac:dyDescent="0.2">
      <c r="A472" t="s">
        <v>836</v>
      </c>
      <c r="B472" t="s">
        <v>10277</v>
      </c>
    </row>
    <row r="473" spans="1:2" x14ac:dyDescent="0.2">
      <c r="A473" t="s">
        <v>838</v>
      </c>
      <c r="B473" t="s">
        <v>4205</v>
      </c>
    </row>
    <row r="474" spans="1:2" x14ac:dyDescent="0.2">
      <c r="A474" t="s">
        <v>840</v>
      </c>
      <c r="B474" t="s">
        <v>441</v>
      </c>
    </row>
    <row r="475" spans="1:2" x14ac:dyDescent="0.2">
      <c r="A475" t="s">
        <v>841</v>
      </c>
      <c r="B475" t="s">
        <v>10717</v>
      </c>
    </row>
    <row r="476" spans="1:2" x14ac:dyDescent="0.2">
      <c r="A476" t="s">
        <v>842</v>
      </c>
      <c r="B476" t="s">
        <v>3779</v>
      </c>
    </row>
    <row r="477" spans="1:2" x14ac:dyDescent="0.2">
      <c r="A477" t="s">
        <v>843</v>
      </c>
      <c r="B477" t="s">
        <v>3153</v>
      </c>
    </row>
    <row r="478" spans="1:2" x14ac:dyDescent="0.2">
      <c r="A478" t="s">
        <v>845</v>
      </c>
      <c r="B478" t="s">
        <v>357</v>
      </c>
    </row>
    <row r="479" spans="1:2" x14ac:dyDescent="0.2">
      <c r="A479" t="s">
        <v>847</v>
      </c>
      <c r="B479" t="s">
        <v>3147</v>
      </c>
    </row>
    <row r="480" spans="1:2" x14ac:dyDescent="0.2">
      <c r="A480" t="s">
        <v>848</v>
      </c>
      <c r="B480" t="s">
        <v>327</v>
      </c>
    </row>
    <row r="481" spans="1:2" x14ac:dyDescent="0.2">
      <c r="A481" t="s">
        <v>850</v>
      </c>
      <c r="B481" t="s">
        <v>3747</v>
      </c>
    </row>
    <row r="482" spans="1:2" x14ac:dyDescent="0.2">
      <c r="A482" t="s">
        <v>852</v>
      </c>
      <c r="B482" t="s">
        <v>83</v>
      </c>
    </row>
    <row r="483" spans="1:2" x14ac:dyDescent="0.2">
      <c r="A483" t="s">
        <v>853</v>
      </c>
      <c r="B483" t="s">
        <v>8172</v>
      </c>
    </row>
    <row r="484" spans="1:2" x14ac:dyDescent="0.2">
      <c r="A484" t="s">
        <v>854</v>
      </c>
      <c r="B484" t="s">
        <v>95</v>
      </c>
    </row>
    <row r="485" spans="1:2" x14ac:dyDescent="0.2">
      <c r="A485" t="s">
        <v>856</v>
      </c>
      <c r="B485" t="s">
        <v>85</v>
      </c>
    </row>
    <row r="486" spans="1:2" x14ac:dyDescent="0.2">
      <c r="A486" t="s">
        <v>858</v>
      </c>
      <c r="B486" t="s">
        <v>206</v>
      </c>
    </row>
    <row r="487" spans="1:2" x14ac:dyDescent="0.2">
      <c r="A487" t="s">
        <v>859</v>
      </c>
      <c r="B487" t="s">
        <v>97</v>
      </c>
    </row>
    <row r="488" spans="1:2" x14ac:dyDescent="0.2">
      <c r="A488" t="s">
        <v>861</v>
      </c>
      <c r="B488" t="s">
        <v>3731</v>
      </c>
    </row>
    <row r="489" spans="1:2" x14ac:dyDescent="0.2">
      <c r="A489" t="s">
        <v>863</v>
      </c>
      <c r="B489" t="s">
        <v>14000</v>
      </c>
    </row>
    <row r="490" spans="1:2" x14ac:dyDescent="0.2">
      <c r="A490" t="s">
        <v>864</v>
      </c>
      <c r="B490" t="s">
        <v>6563</v>
      </c>
    </row>
    <row r="491" spans="1:2" x14ac:dyDescent="0.2">
      <c r="A491" t="s">
        <v>866</v>
      </c>
      <c r="B491" t="s">
        <v>4529</v>
      </c>
    </row>
    <row r="492" spans="1:2" x14ac:dyDescent="0.2">
      <c r="A492" t="s">
        <v>867</v>
      </c>
      <c r="B492" t="s">
        <v>59</v>
      </c>
    </row>
    <row r="493" spans="1:2" x14ac:dyDescent="0.2">
      <c r="A493" t="s">
        <v>869</v>
      </c>
      <c r="B493" t="s">
        <v>4534</v>
      </c>
    </row>
    <row r="494" spans="1:2" x14ac:dyDescent="0.2">
      <c r="A494" t="s">
        <v>870</v>
      </c>
      <c r="B494" t="s">
        <v>125</v>
      </c>
    </row>
    <row r="495" spans="1:2" x14ac:dyDescent="0.2">
      <c r="A495" t="s">
        <v>872</v>
      </c>
      <c r="B495" t="s">
        <v>10276</v>
      </c>
    </row>
    <row r="496" spans="1:2" x14ac:dyDescent="0.2">
      <c r="A496" t="s">
        <v>874</v>
      </c>
      <c r="B496" t="s">
        <v>3257</v>
      </c>
    </row>
    <row r="497" spans="1:2" x14ac:dyDescent="0.2">
      <c r="A497" t="s">
        <v>876</v>
      </c>
      <c r="B497" t="s">
        <v>10727</v>
      </c>
    </row>
    <row r="498" spans="1:2" x14ac:dyDescent="0.2">
      <c r="A498" t="s">
        <v>878</v>
      </c>
      <c r="B498" t="s">
        <v>10638</v>
      </c>
    </row>
    <row r="499" spans="1:2" x14ac:dyDescent="0.2">
      <c r="A499" t="s">
        <v>880</v>
      </c>
      <c r="B499" t="s">
        <v>3924</v>
      </c>
    </row>
    <row r="500" spans="1:2" x14ac:dyDescent="0.2">
      <c r="A500" t="s">
        <v>882</v>
      </c>
      <c r="B500" t="s">
        <v>10660</v>
      </c>
    </row>
    <row r="501" spans="1:2" x14ac:dyDescent="0.2">
      <c r="A501" t="s">
        <v>883</v>
      </c>
      <c r="B501" t="s">
        <v>4764</v>
      </c>
    </row>
    <row r="502" spans="1:2" x14ac:dyDescent="0.2">
      <c r="A502" t="s">
        <v>885</v>
      </c>
      <c r="B502" t="s">
        <v>4030</v>
      </c>
    </row>
    <row r="503" spans="1:2" x14ac:dyDescent="0.2">
      <c r="A503" t="s">
        <v>887</v>
      </c>
      <c r="B503" t="s">
        <v>901</v>
      </c>
    </row>
    <row r="504" spans="1:2" x14ac:dyDescent="0.2">
      <c r="A504" t="s">
        <v>888</v>
      </c>
      <c r="B504" t="s">
        <v>4286</v>
      </c>
    </row>
    <row r="505" spans="1:2" x14ac:dyDescent="0.2">
      <c r="A505" t="s">
        <v>890</v>
      </c>
      <c r="B505" t="s">
        <v>3387</v>
      </c>
    </row>
    <row r="506" spans="1:2" x14ac:dyDescent="0.2">
      <c r="A506" t="s">
        <v>892</v>
      </c>
      <c r="B506" t="s">
        <v>3915</v>
      </c>
    </row>
    <row r="507" spans="1:2" x14ac:dyDescent="0.2">
      <c r="A507" t="s">
        <v>894</v>
      </c>
      <c r="B507" t="s">
        <v>15613</v>
      </c>
    </row>
    <row r="508" spans="1:2" x14ac:dyDescent="0.2">
      <c r="A508" t="s">
        <v>896</v>
      </c>
      <c r="B508" t="s">
        <v>4633</v>
      </c>
    </row>
    <row r="509" spans="1:2" x14ac:dyDescent="0.2">
      <c r="A509" t="s">
        <v>898</v>
      </c>
      <c r="B509" t="s">
        <v>6657</v>
      </c>
    </row>
    <row r="510" spans="1:2" x14ac:dyDescent="0.2">
      <c r="A510" t="s">
        <v>900</v>
      </c>
      <c r="B510" t="s">
        <v>8840</v>
      </c>
    </row>
    <row r="511" spans="1:2" x14ac:dyDescent="0.2">
      <c r="A511" t="s">
        <v>902</v>
      </c>
      <c r="B511" t="s">
        <v>6611</v>
      </c>
    </row>
    <row r="512" spans="1:2" x14ac:dyDescent="0.2">
      <c r="A512" t="s">
        <v>904</v>
      </c>
      <c r="B512" t="s">
        <v>22656</v>
      </c>
    </row>
    <row r="513" spans="1:2" x14ac:dyDescent="0.2">
      <c r="A513" t="s">
        <v>906</v>
      </c>
      <c r="B513" t="s">
        <v>22657</v>
      </c>
    </row>
    <row r="514" spans="1:2" x14ac:dyDescent="0.2">
      <c r="A514" t="s">
        <v>908</v>
      </c>
      <c r="B514" t="s">
        <v>10924</v>
      </c>
    </row>
    <row r="515" spans="1:2" x14ac:dyDescent="0.2">
      <c r="A515" t="s">
        <v>910</v>
      </c>
      <c r="B515" t="s">
        <v>10521</v>
      </c>
    </row>
    <row r="516" spans="1:2" x14ac:dyDescent="0.2">
      <c r="A516" t="s">
        <v>912</v>
      </c>
      <c r="B516" t="s">
        <v>6597</v>
      </c>
    </row>
    <row r="517" spans="1:2" x14ac:dyDescent="0.2">
      <c r="A517" t="s">
        <v>914</v>
      </c>
      <c r="B517" t="s">
        <v>10522</v>
      </c>
    </row>
    <row r="518" spans="1:2" x14ac:dyDescent="0.2">
      <c r="A518" t="s">
        <v>916</v>
      </c>
      <c r="B518" t="s">
        <v>10294</v>
      </c>
    </row>
    <row r="519" spans="1:2" x14ac:dyDescent="0.2">
      <c r="A519" t="s">
        <v>918</v>
      </c>
      <c r="B519" t="s">
        <v>22658</v>
      </c>
    </row>
    <row r="520" spans="1:2" x14ac:dyDescent="0.2">
      <c r="A520" t="s">
        <v>920</v>
      </c>
      <c r="B520" t="s">
        <v>22659</v>
      </c>
    </row>
    <row r="521" spans="1:2" x14ac:dyDescent="0.2">
      <c r="A521" t="s">
        <v>921</v>
      </c>
      <c r="B521" t="s">
        <v>22660</v>
      </c>
    </row>
    <row r="522" spans="1:2" x14ac:dyDescent="0.2">
      <c r="A522" t="s">
        <v>923</v>
      </c>
      <c r="B522" t="s">
        <v>22658</v>
      </c>
    </row>
    <row r="523" spans="1:2" x14ac:dyDescent="0.2">
      <c r="A523" t="s">
        <v>925</v>
      </c>
      <c r="B523" t="s">
        <v>10731</v>
      </c>
    </row>
    <row r="524" spans="1:2" x14ac:dyDescent="0.2">
      <c r="A524" t="s">
        <v>927</v>
      </c>
      <c r="B524" t="s">
        <v>22661</v>
      </c>
    </row>
    <row r="525" spans="1:2" x14ac:dyDescent="0.2">
      <c r="A525" t="s">
        <v>929</v>
      </c>
      <c r="B525" t="s">
        <v>8826</v>
      </c>
    </row>
    <row r="526" spans="1:2" x14ac:dyDescent="0.2">
      <c r="A526" t="s">
        <v>931</v>
      </c>
      <c r="B526" t="s">
        <v>22662</v>
      </c>
    </row>
    <row r="527" spans="1:2" x14ac:dyDescent="0.2">
      <c r="A527" t="s">
        <v>933</v>
      </c>
      <c r="B527" t="s">
        <v>10309</v>
      </c>
    </row>
    <row r="528" spans="1:2" x14ac:dyDescent="0.2">
      <c r="A528" t="s">
        <v>935</v>
      </c>
      <c r="B528" t="s">
        <v>10296</v>
      </c>
    </row>
    <row r="529" spans="1:2" x14ac:dyDescent="0.2">
      <c r="A529" t="s">
        <v>937</v>
      </c>
      <c r="B529" t="s">
        <v>8821</v>
      </c>
    </row>
    <row r="530" spans="1:2" x14ac:dyDescent="0.2">
      <c r="A530" t="s">
        <v>939</v>
      </c>
      <c r="B530" t="s">
        <v>10297</v>
      </c>
    </row>
    <row r="531" spans="1:2" x14ac:dyDescent="0.2">
      <c r="A531" t="s">
        <v>941</v>
      </c>
      <c r="B531" t="s">
        <v>3306</v>
      </c>
    </row>
    <row r="532" spans="1:2" x14ac:dyDescent="0.2">
      <c r="A532" t="s">
        <v>943</v>
      </c>
      <c r="B532" t="s">
        <v>15568</v>
      </c>
    </row>
    <row r="533" spans="1:2" x14ac:dyDescent="0.2">
      <c r="A533" t="s">
        <v>945</v>
      </c>
      <c r="B533" t="s">
        <v>10297</v>
      </c>
    </row>
    <row r="534" spans="1:2" x14ac:dyDescent="0.2">
      <c r="A534" t="s">
        <v>947</v>
      </c>
      <c r="B534" t="s">
        <v>3339</v>
      </c>
    </row>
    <row r="535" spans="1:2" x14ac:dyDescent="0.2">
      <c r="A535" t="s">
        <v>948</v>
      </c>
      <c r="B535" t="s">
        <v>3308</v>
      </c>
    </row>
    <row r="536" spans="1:2" x14ac:dyDescent="0.2">
      <c r="A536" t="s">
        <v>950</v>
      </c>
      <c r="B536" t="s">
        <v>3338</v>
      </c>
    </row>
    <row r="537" spans="1:2" x14ac:dyDescent="0.2">
      <c r="A537" t="s">
        <v>952</v>
      </c>
      <c r="B537" t="s">
        <v>4226</v>
      </c>
    </row>
    <row r="538" spans="1:2" x14ac:dyDescent="0.2">
      <c r="A538" t="s">
        <v>954</v>
      </c>
      <c r="B538" t="s">
        <v>10836</v>
      </c>
    </row>
    <row r="539" spans="1:2" x14ac:dyDescent="0.2">
      <c r="A539" t="s">
        <v>956</v>
      </c>
      <c r="B539" t="s">
        <v>6301</v>
      </c>
    </row>
    <row r="540" spans="1:2" x14ac:dyDescent="0.2">
      <c r="A540" t="s">
        <v>958</v>
      </c>
      <c r="B540" t="s">
        <v>3335</v>
      </c>
    </row>
    <row r="541" spans="1:2" x14ac:dyDescent="0.2">
      <c r="A541" t="s">
        <v>960</v>
      </c>
      <c r="B541" t="s">
        <v>8187</v>
      </c>
    </row>
    <row r="542" spans="1:2" x14ac:dyDescent="0.2">
      <c r="A542" t="s">
        <v>962</v>
      </c>
      <c r="B542" t="s">
        <v>10288</v>
      </c>
    </row>
    <row r="543" spans="1:2" x14ac:dyDescent="0.2">
      <c r="A543" t="s">
        <v>964</v>
      </c>
      <c r="B543" t="s">
        <v>10516</v>
      </c>
    </row>
    <row r="544" spans="1:2" x14ac:dyDescent="0.2">
      <c r="A544" t="s">
        <v>966</v>
      </c>
      <c r="B544" t="s">
        <v>669</v>
      </c>
    </row>
    <row r="545" spans="1:2" x14ac:dyDescent="0.2">
      <c r="A545" t="s">
        <v>967</v>
      </c>
      <c r="B545" t="s">
        <v>10840</v>
      </c>
    </row>
    <row r="546" spans="1:2" x14ac:dyDescent="0.2">
      <c r="A546" t="s">
        <v>968</v>
      </c>
      <c r="B546" t="s">
        <v>3336</v>
      </c>
    </row>
    <row r="547" spans="1:2" x14ac:dyDescent="0.2">
      <c r="A547" t="s">
        <v>970</v>
      </c>
      <c r="B547" t="s">
        <v>10516</v>
      </c>
    </row>
    <row r="548" spans="1:2" x14ac:dyDescent="0.2">
      <c r="A548" t="s">
        <v>972</v>
      </c>
      <c r="B548" t="s">
        <v>10300</v>
      </c>
    </row>
    <row r="549" spans="1:2" x14ac:dyDescent="0.2">
      <c r="A549" t="s">
        <v>973</v>
      </c>
      <c r="B549" t="s">
        <v>3339</v>
      </c>
    </row>
    <row r="550" spans="1:2" x14ac:dyDescent="0.2">
      <c r="A550" t="s">
        <v>975</v>
      </c>
      <c r="B550" t="s">
        <v>3307</v>
      </c>
    </row>
    <row r="551" spans="1:2" x14ac:dyDescent="0.2">
      <c r="A551" t="s">
        <v>977</v>
      </c>
      <c r="B551" t="s">
        <v>10299</v>
      </c>
    </row>
    <row r="552" spans="1:2" x14ac:dyDescent="0.2">
      <c r="A552" t="s">
        <v>979</v>
      </c>
      <c r="B552" t="s">
        <v>10298</v>
      </c>
    </row>
    <row r="553" spans="1:2" x14ac:dyDescent="0.2">
      <c r="A553" t="s">
        <v>981</v>
      </c>
      <c r="B553" t="s">
        <v>22663</v>
      </c>
    </row>
    <row r="554" spans="1:2" x14ac:dyDescent="0.2">
      <c r="A554" t="s">
        <v>983</v>
      </c>
      <c r="B554" t="s">
        <v>3311</v>
      </c>
    </row>
    <row r="555" spans="1:2" x14ac:dyDescent="0.2">
      <c r="A555" t="s">
        <v>984</v>
      </c>
      <c r="B555" t="s">
        <v>17150</v>
      </c>
    </row>
    <row r="556" spans="1:2" x14ac:dyDescent="0.2">
      <c r="A556" t="s">
        <v>986</v>
      </c>
      <c r="B556" t="s">
        <v>8830</v>
      </c>
    </row>
    <row r="557" spans="1:2" x14ac:dyDescent="0.2">
      <c r="A557" t="s">
        <v>988</v>
      </c>
      <c r="B557" t="s">
        <v>17142</v>
      </c>
    </row>
    <row r="558" spans="1:2" x14ac:dyDescent="0.2">
      <c r="A558" t="s">
        <v>990</v>
      </c>
      <c r="B558" t="s">
        <v>10728</v>
      </c>
    </row>
    <row r="559" spans="1:2" x14ac:dyDescent="0.2">
      <c r="A559" t="s">
        <v>992</v>
      </c>
      <c r="B559" t="s">
        <v>3839</v>
      </c>
    </row>
    <row r="560" spans="1:2" x14ac:dyDescent="0.2">
      <c r="A560" t="s">
        <v>994</v>
      </c>
      <c r="B560" t="s">
        <v>10846</v>
      </c>
    </row>
    <row r="561" spans="1:2" x14ac:dyDescent="0.2">
      <c r="A561" t="s">
        <v>996</v>
      </c>
      <c r="B561" t="s">
        <v>22664</v>
      </c>
    </row>
    <row r="562" spans="1:2" x14ac:dyDescent="0.2">
      <c r="A562" t="s">
        <v>998</v>
      </c>
      <c r="B562" t="s">
        <v>11138</v>
      </c>
    </row>
    <row r="563" spans="1:2" x14ac:dyDescent="0.2">
      <c r="A563" t="s">
        <v>1000</v>
      </c>
      <c r="B563" t="s">
        <v>10725</v>
      </c>
    </row>
    <row r="564" spans="1:2" x14ac:dyDescent="0.2">
      <c r="A564" t="s">
        <v>1002</v>
      </c>
      <c r="B564" t="s">
        <v>10724</v>
      </c>
    </row>
    <row r="565" spans="1:2" x14ac:dyDescent="0.2">
      <c r="A565" t="s">
        <v>1004</v>
      </c>
      <c r="B565" t="s">
        <v>10729</v>
      </c>
    </row>
    <row r="566" spans="1:2" x14ac:dyDescent="0.2">
      <c r="A566" t="s">
        <v>1006</v>
      </c>
      <c r="B566" t="s">
        <v>10740</v>
      </c>
    </row>
    <row r="567" spans="1:2" x14ac:dyDescent="0.2">
      <c r="A567" t="s">
        <v>1008</v>
      </c>
      <c r="B567" t="s">
        <v>22665</v>
      </c>
    </row>
    <row r="568" spans="1:2" x14ac:dyDescent="0.2">
      <c r="A568" t="s">
        <v>1010</v>
      </c>
      <c r="B568" t="s">
        <v>22666</v>
      </c>
    </row>
    <row r="569" spans="1:2" x14ac:dyDescent="0.2">
      <c r="A569" t="s">
        <v>1011</v>
      </c>
      <c r="B569" t="s">
        <v>10740</v>
      </c>
    </row>
    <row r="570" spans="1:2" x14ac:dyDescent="0.2">
      <c r="A570" t="s">
        <v>1012</v>
      </c>
      <c r="B570" t="s">
        <v>10846</v>
      </c>
    </row>
    <row r="571" spans="1:2" x14ac:dyDescent="0.2">
      <c r="A571" t="s">
        <v>1014</v>
      </c>
      <c r="B571" t="s">
        <v>8817</v>
      </c>
    </row>
    <row r="572" spans="1:2" x14ac:dyDescent="0.2">
      <c r="A572" t="s">
        <v>1016</v>
      </c>
      <c r="B572" t="s">
        <v>3312</v>
      </c>
    </row>
    <row r="573" spans="1:2" x14ac:dyDescent="0.2">
      <c r="A573" t="s">
        <v>1017</v>
      </c>
      <c r="B573" t="s">
        <v>10734</v>
      </c>
    </row>
    <row r="574" spans="1:2" x14ac:dyDescent="0.2">
      <c r="A574" t="s">
        <v>1019</v>
      </c>
      <c r="B574" t="s">
        <v>22667</v>
      </c>
    </row>
    <row r="575" spans="1:2" x14ac:dyDescent="0.2">
      <c r="A575" t="s">
        <v>1021</v>
      </c>
      <c r="B575" t="s">
        <v>8820</v>
      </c>
    </row>
    <row r="576" spans="1:2" x14ac:dyDescent="0.2">
      <c r="A576" t="s">
        <v>1023</v>
      </c>
      <c r="B576" t="s">
        <v>10730</v>
      </c>
    </row>
    <row r="577" spans="1:2" x14ac:dyDescent="0.2">
      <c r="A577" t="s">
        <v>1025</v>
      </c>
      <c r="B577" t="s">
        <v>6297</v>
      </c>
    </row>
    <row r="578" spans="1:2" x14ac:dyDescent="0.2">
      <c r="A578" t="s">
        <v>1027</v>
      </c>
      <c r="B578" t="s">
        <v>3310</v>
      </c>
    </row>
    <row r="579" spans="1:2" x14ac:dyDescent="0.2">
      <c r="A579" t="s">
        <v>1029</v>
      </c>
      <c r="B579" t="s">
        <v>11028</v>
      </c>
    </row>
    <row r="580" spans="1:2" x14ac:dyDescent="0.2">
      <c r="A580" t="s">
        <v>1031</v>
      </c>
      <c r="B580" t="s">
        <v>10309</v>
      </c>
    </row>
    <row r="581" spans="1:2" x14ac:dyDescent="0.2">
      <c r="A581" t="s">
        <v>1033</v>
      </c>
      <c r="B581" t="s">
        <v>8821</v>
      </c>
    </row>
    <row r="582" spans="1:2" x14ac:dyDescent="0.2">
      <c r="A582" t="s">
        <v>1035</v>
      </c>
      <c r="B582" t="s">
        <v>15568</v>
      </c>
    </row>
    <row r="583" spans="1:2" x14ac:dyDescent="0.2">
      <c r="A583" t="s">
        <v>1037</v>
      </c>
      <c r="B583" t="s">
        <v>3309</v>
      </c>
    </row>
    <row r="584" spans="1:2" x14ac:dyDescent="0.2">
      <c r="A584" t="s">
        <v>1038</v>
      </c>
      <c r="B584" t="s">
        <v>3309</v>
      </c>
    </row>
    <row r="585" spans="1:2" x14ac:dyDescent="0.2">
      <c r="A585" t="s">
        <v>1040</v>
      </c>
      <c r="B585" t="s">
        <v>10739</v>
      </c>
    </row>
    <row r="586" spans="1:2" x14ac:dyDescent="0.2">
      <c r="A586" t="s">
        <v>1041</v>
      </c>
      <c r="B586" t="s">
        <v>10838</v>
      </c>
    </row>
    <row r="587" spans="1:2" x14ac:dyDescent="0.2">
      <c r="A587" t="s">
        <v>1042</v>
      </c>
      <c r="B587" t="s">
        <v>10298</v>
      </c>
    </row>
    <row r="588" spans="1:2" x14ac:dyDescent="0.2">
      <c r="A588" t="s">
        <v>1044</v>
      </c>
      <c r="B588" t="s">
        <v>10922</v>
      </c>
    </row>
    <row r="589" spans="1:2" x14ac:dyDescent="0.2">
      <c r="A589" t="s">
        <v>1046</v>
      </c>
      <c r="B589" t="s">
        <v>22668</v>
      </c>
    </row>
    <row r="590" spans="1:2" x14ac:dyDescent="0.2">
      <c r="A590" t="s">
        <v>1048</v>
      </c>
      <c r="B590" t="s">
        <v>10740</v>
      </c>
    </row>
    <row r="591" spans="1:2" x14ac:dyDescent="0.2">
      <c r="A591" t="s">
        <v>1050</v>
      </c>
      <c r="B591" t="s">
        <v>10732</v>
      </c>
    </row>
    <row r="592" spans="1:2" x14ac:dyDescent="0.2">
      <c r="A592" t="s">
        <v>1052</v>
      </c>
      <c r="B592" t="s">
        <v>8823</v>
      </c>
    </row>
    <row r="593" spans="1:2" x14ac:dyDescent="0.2">
      <c r="A593" t="s">
        <v>1054</v>
      </c>
      <c r="B593" t="s">
        <v>15569</v>
      </c>
    </row>
    <row r="594" spans="1:2" x14ac:dyDescent="0.2">
      <c r="A594" t="s">
        <v>1056</v>
      </c>
      <c r="B594" t="s">
        <v>10923</v>
      </c>
    </row>
    <row r="595" spans="1:2" x14ac:dyDescent="0.2">
      <c r="A595" t="s">
        <v>1058</v>
      </c>
      <c r="B595" t="s">
        <v>8819</v>
      </c>
    </row>
    <row r="596" spans="1:2" x14ac:dyDescent="0.2">
      <c r="A596" t="s">
        <v>1059</v>
      </c>
      <c r="B596" t="s">
        <v>10845</v>
      </c>
    </row>
    <row r="597" spans="1:2" x14ac:dyDescent="0.2">
      <c r="A597" t="s">
        <v>1061</v>
      </c>
      <c r="B597" t="s">
        <v>10923</v>
      </c>
    </row>
    <row r="598" spans="1:2" x14ac:dyDescent="0.2">
      <c r="A598" t="s">
        <v>1062</v>
      </c>
      <c r="B598" t="s">
        <v>8817</v>
      </c>
    </row>
    <row r="599" spans="1:2" x14ac:dyDescent="0.2">
      <c r="A599" t="s">
        <v>1063</v>
      </c>
      <c r="B599" t="s">
        <v>15571</v>
      </c>
    </row>
    <row r="600" spans="1:2" x14ac:dyDescent="0.2">
      <c r="A600" t="s">
        <v>1065</v>
      </c>
      <c r="B600" t="s">
        <v>22663</v>
      </c>
    </row>
    <row r="601" spans="1:2" x14ac:dyDescent="0.2">
      <c r="A601" t="s">
        <v>1067</v>
      </c>
      <c r="B601" t="s">
        <v>22669</v>
      </c>
    </row>
    <row r="602" spans="1:2" x14ac:dyDescent="0.2">
      <c r="A602" t="s">
        <v>1069</v>
      </c>
      <c r="B602" t="s">
        <v>17129</v>
      </c>
    </row>
    <row r="603" spans="1:2" x14ac:dyDescent="0.2">
      <c r="A603" t="s">
        <v>1071</v>
      </c>
      <c r="B603" t="s">
        <v>835</v>
      </c>
    </row>
    <row r="604" spans="1:2" x14ac:dyDescent="0.2">
      <c r="A604" t="s">
        <v>1073</v>
      </c>
      <c r="B604" t="s">
        <v>4691</v>
      </c>
    </row>
    <row r="605" spans="1:2" x14ac:dyDescent="0.2">
      <c r="A605" t="s">
        <v>1075</v>
      </c>
      <c r="B605" t="s">
        <v>833</v>
      </c>
    </row>
    <row r="606" spans="1:2" x14ac:dyDescent="0.2">
      <c r="A606" t="s">
        <v>1077</v>
      </c>
      <c r="B606" t="s">
        <v>15614</v>
      </c>
    </row>
    <row r="607" spans="1:2" x14ac:dyDescent="0.2">
      <c r="A607" t="s">
        <v>1079</v>
      </c>
      <c r="B607" t="s">
        <v>3907</v>
      </c>
    </row>
    <row r="608" spans="1:2" x14ac:dyDescent="0.2">
      <c r="A608" t="s">
        <v>1080</v>
      </c>
      <c r="B608" t="s">
        <v>10635</v>
      </c>
    </row>
    <row r="609" spans="1:2" x14ac:dyDescent="0.2">
      <c r="A609" t="s">
        <v>1081</v>
      </c>
      <c r="B609" t="s">
        <v>22670</v>
      </c>
    </row>
    <row r="610" spans="1:2" x14ac:dyDescent="0.2">
      <c r="A610" t="s">
        <v>1083</v>
      </c>
      <c r="B610" t="s">
        <v>3896</v>
      </c>
    </row>
    <row r="611" spans="1:2" x14ac:dyDescent="0.2">
      <c r="A611" t="s">
        <v>1085</v>
      </c>
      <c r="B611" t="s">
        <v>14039</v>
      </c>
    </row>
    <row r="612" spans="1:2" x14ac:dyDescent="0.2">
      <c r="A612" t="s">
        <v>1087</v>
      </c>
      <c r="B612" t="s">
        <v>6689</v>
      </c>
    </row>
    <row r="613" spans="1:2" x14ac:dyDescent="0.2">
      <c r="A613" t="s">
        <v>1089</v>
      </c>
      <c r="B613" t="s">
        <v>1051</v>
      </c>
    </row>
    <row r="614" spans="1:2" x14ac:dyDescent="0.2">
      <c r="A614" t="s">
        <v>1091</v>
      </c>
      <c r="B614" t="s">
        <v>946</v>
      </c>
    </row>
    <row r="615" spans="1:2" x14ac:dyDescent="0.2">
      <c r="A615" t="s">
        <v>1093</v>
      </c>
      <c r="B615" t="s">
        <v>976</v>
      </c>
    </row>
    <row r="616" spans="1:2" x14ac:dyDescent="0.2">
      <c r="A616" t="s">
        <v>1095</v>
      </c>
      <c r="B616" t="s">
        <v>6698</v>
      </c>
    </row>
    <row r="617" spans="1:2" x14ac:dyDescent="0.2">
      <c r="A617" t="s">
        <v>1097</v>
      </c>
      <c r="B617" t="s">
        <v>4304</v>
      </c>
    </row>
    <row r="618" spans="1:2" x14ac:dyDescent="0.2">
      <c r="A618" t="s">
        <v>1099</v>
      </c>
      <c r="B618" t="s">
        <v>6677</v>
      </c>
    </row>
    <row r="619" spans="1:2" x14ac:dyDescent="0.2">
      <c r="A619" t="s">
        <v>1101</v>
      </c>
      <c r="B619" t="s">
        <v>6358</v>
      </c>
    </row>
    <row r="620" spans="1:2" x14ac:dyDescent="0.2">
      <c r="A620" t="s">
        <v>1103</v>
      </c>
      <c r="B620" t="s">
        <v>1003</v>
      </c>
    </row>
    <row r="621" spans="1:2" x14ac:dyDescent="0.2">
      <c r="A621" t="s">
        <v>1105</v>
      </c>
      <c r="B621" t="s">
        <v>10755</v>
      </c>
    </row>
    <row r="622" spans="1:2" x14ac:dyDescent="0.2">
      <c r="A622" t="s">
        <v>1107</v>
      </c>
      <c r="B622" t="s">
        <v>4724</v>
      </c>
    </row>
    <row r="623" spans="1:2" x14ac:dyDescent="0.2">
      <c r="A623" t="s">
        <v>1109</v>
      </c>
      <c r="B623" t="s">
        <v>4007</v>
      </c>
    </row>
    <row r="624" spans="1:2" x14ac:dyDescent="0.2">
      <c r="A624" t="s">
        <v>1111</v>
      </c>
      <c r="B624" t="s">
        <v>3962</v>
      </c>
    </row>
    <row r="625" spans="1:2" x14ac:dyDescent="0.2">
      <c r="A625" t="s">
        <v>1113</v>
      </c>
      <c r="B625" t="s">
        <v>4019</v>
      </c>
    </row>
    <row r="626" spans="1:2" x14ac:dyDescent="0.2">
      <c r="A626" t="s">
        <v>1115</v>
      </c>
      <c r="B626" t="s">
        <v>1072</v>
      </c>
    </row>
    <row r="627" spans="1:2" x14ac:dyDescent="0.2">
      <c r="A627" t="s">
        <v>1116</v>
      </c>
      <c r="B627" t="s">
        <v>14049</v>
      </c>
    </row>
    <row r="628" spans="1:2" x14ac:dyDescent="0.2">
      <c r="A628" t="s">
        <v>1117</v>
      </c>
      <c r="B628" t="s">
        <v>3834</v>
      </c>
    </row>
    <row r="629" spans="1:2" x14ac:dyDescent="0.2">
      <c r="A629" t="s">
        <v>1118</v>
      </c>
      <c r="B629" t="s">
        <v>14058</v>
      </c>
    </row>
    <row r="630" spans="1:2" x14ac:dyDescent="0.2">
      <c r="A630" t="s">
        <v>1119</v>
      </c>
      <c r="B630" t="s">
        <v>4338</v>
      </c>
    </row>
    <row r="631" spans="1:2" x14ac:dyDescent="0.2">
      <c r="A631" t="s">
        <v>1120</v>
      </c>
      <c r="B631" t="s">
        <v>8216</v>
      </c>
    </row>
    <row r="632" spans="1:2" x14ac:dyDescent="0.2">
      <c r="A632" t="s">
        <v>1121</v>
      </c>
      <c r="B632" t="s">
        <v>10438</v>
      </c>
    </row>
    <row r="633" spans="1:2" x14ac:dyDescent="0.2">
      <c r="A633" t="s">
        <v>1122</v>
      </c>
      <c r="B633" t="s">
        <v>1213</v>
      </c>
    </row>
    <row r="634" spans="1:2" x14ac:dyDescent="0.2">
      <c r="A634" t="s">
        <v>1123</v>
      </c>
      <c r="B634" t="s">
        <v>10752</v>
      </c>
    </row>
    <row r="635" spans="1:2" x14ac:dyDescent="0.2">
      <c r="A635" t="s">
        <v>1125</v>
      </c>
      <c r="B635" t="s">
        <v>11029</v>
      </c>
    </row>
    <row r="636" spans="1:2" x14ac:dyDescent="0.2">
      <c r="A636" t="s">
        <v>1126</v>
      </c>
      <c r="B636" t="s">
        <v>3928</v>
      </c>
    </row>
    <row r="637" spans="1:2" x14ac:dyDescent="0.2">
      <c r="A637" t="s">
        <v>1127</v>
      </c>
      <c r="B637" t="s">
        <v>1072</v>
      </c>
    </row>
    <row r="638" spans="1:2" x14ac:dyDescent="0.2">
      <c r="A638" t="s">
        <v>1128</v>
      </c>
      <c r="B638" t="s">
        <v>793</v>
      </c>
    </row>
    <row r="639" spans="1:2" x14ac:dyDescent="0.2">
      <c r="A639" t="s">
        <v>1129</v>
      </c>
      <c r="B639" t="s">
        <v>10757</v>
      </c>
    </row>
    <row r="640" spans="1:2" x14ac:dyDescent="0.2">
      <c r="A640" t="s">
        <v>1131</v>
      </c>
      <c r="B640" t="s">
        <v>4721</v>
      </c>
    </row>
    <row r="641" spans="1:2" x14ac:dyDescent="0.2">
      <c r="A641" t="s">
        <v>1132</v>
      </c>
      <c r="B641" t="s">
        <v>3408</v>
      </c>
    </row>
    <row r="642" spans="1:2" x14ac:dyDescent="0.2">
      <c r="A642" t="s">
        <v>1133</v>
      </c>
      <c r="B642" t="s">
        <v>10532</v>
      </c>
    </row>
    <row r="643" spans="1:2" x14ac:dyDescent="0.2">
      <c r="A643" t="s">
        <v>1134</v>
      </c>
      <c r="B643" t="s">
        <v>10756</v>
      </c>
    </row>
    <row r="644" spans="1:2" x14ac:dyDescent="0.2">
      <c r="A644" t="s">
        <v>1136</v>
      </c>
      <c r="B644" t="s">
        <v>3424</v>
      </c>
    </row>
    <row r="645" spans="1:2" x14ac:dyDescent="0.2">
      <c r="A645" t="s">
        <v>1138</v>
      </c>
      <c r="B645" t="s">
        <v>4720</v>
      </c>
    </row>
    <row r="646" spans="1:2" x14ac:dyDescent="0.2">
      <c r="A646" t="s">
        <v>1139</v>
      </c>
      <c r="B646" t="s">
        <v>6688</v>
      </c>
    </row>
    <row r="647" spans="1:2" x14ac:dyDescent="0.2">
      <c r="A647" t="s">
        <v>1141</v>
      </c>
      <c r="B647" t="s">
        <v>907</v>
      </c>
    </row>
    <row r="648" spans="1:2" x14ac:dyDescent="0.2">
      <c r="A648" t="s">
        <v>1142</v>
      </c>
      <c r="B648" t="s">
        <v>1022</v>
      </c>
    </row>
    <row r="649" spans="1:2" x14ac:dyDescent="0.2">
      <c r="A649" t="s">
        <v>1143</v>
      </c>
      <c r="B649" t="s">
        <v>6697</v>
      </c>
    </row>
    <row r="650" spans="1:2" x14ac:dyDescent="0.2">
      <c r="A650" t="s">
        <v>1145</v>
      </c>
      <c r="B650" t="s">
        <v>6686</v>
      </c>
    </row>
    <row r="651" spans="1:2" x14ac:dyDescent="0.2">
      <c r="A651" t="s">
        <v>1146</v>
      </c>
      <c r="B651" t="s">
        <v>17109</v>
      </c>
    </row>
    <row r="652" spans="1:2" x14ac:dyDescent="0.2">
      <c r="A652" t="s">
        <v>1148</v>
      </c>
      <c r="B652" t="s">
        <v>3899</v>
      </c>
    </row>
    <row r="653" spans="1:2" x14ac:dyDescent="0.2">
      <c r="A653" t="s">
        <v>1149</v>
      </c>
      <c r="B653" t="s">
        <v>6351</v>
      </c>
    </row>
    <row r="654" spans="1:2" x14ac:dyDescent="0.2">
      <c r="A654" t="s">
        <v>1150</v>
      </c>
      <c r="B654" t="s">
        <v>953</v>
      </c>
    </row>
    <row r="655" spans="1:2" x14ac:dyDescent="0.2">
      <c r="A655" t="s">
        <v>1152</v>
      </c>
      <c r="B655" t="s">
        <v>6352</v>
      </c>
    </row>
    <row r="656" spans="1:2" x14ac:dyDescent="0.2">
      <c r="A656" t="s">
        <v>1154</v>
      </c>
      <c r="B656" t="s">
        <v>14030</v>
      </c>
    </row>
    <row r="657" spans="1:2" x14ac:dyDescent="0.2">
      <c r="A657" t="s">
        <v>1155</v>
      </c>
      <c r="B657" t="s">
        <v>3905</v>
      </c>
    </row>
    <row r="658" spans="1:2" x14ac:dyDescent="0.2">
      <c r="A658" t="s">
        <v>1156</v>
      </c>
      <c r="B658" t="s">
        <v>3914</v>
      </c>
    </row>
    <row r="659" spans="1:2" x14ac:dyDescent="0.2">
      <c r="A659" t="s">
        <v>1158</v>
      </c>
      <c r="B659" t="s">
        <v>6602</v>
      </c>
    </row>
    <row r="660" spans="1:2" x14ac:dyDescent="0.2">
      <c r="A660" t="s">
        <v>1160</v>
      </c>
      <c r="B660" t="s">
        <v>3861</v>
      </c>
    </row>
    <row r="661" spans="1:2" x14ac:dyDescent="0.2">
      <c r="A661" t="s">
        <v>1162</v>
      </c>
      <c r="B661" t="s">
        <v>15622</v>
      </c>
    </row>
    <row r="662" spans="1:2" x14ac:dyDescent="0.2">
      <c r="A662" t="s">
        <v>1164</v>
      </c>
      <c r="B662" t="s">
        <v>3908</v>
      </c>
    </row>
    <row r="663" spans="1:2" x14ac:dyDescent="0.2">
      <c r="A663" t="s">
        <v>1166</v>
      </c>
      <c r="B663" t="s">
        <v>3910</v>
      </c>
    </row>
    <row r="664" spans="1:2" x14ac:dyDescent="0.2">
      <c r="A664" t="s">
        <v>1168</v>
      </c>
      <c r="B664" t="s">
        <v>3908</v>
      </c>
    </row>
    <row r="665" spans="1:2" x14ac:dyDescent="0.2">
      <c r="A665" t="s">
        <v>1170</v>
      </c>
      <c r="B665" t="s">
        <v>15619</v>
      </c>
    </row>
    <row r="666" spans="1:2" x14ac:dyDescent="0.2">
      <c r="A666" t="s">
        <v>1172</v>
      </c>
      <c r="B666" t="s">
        <v>3909</v>
      </c>
    </row>
    <row r="667" spans="1:2" x14ac:dyDescent="0.2">
      <c r="A667" t="s">
        <v>1174</v>
      </c>
      <c r="B667" t="s">
        <v>965</v>
      </c>
    </row>
    <row r="668" spans="1:2" x14ac:dyDescent="0.2">
      <c r="A668" t="s">
        <v>1175</v>
      </c>
      <c r="B668" t="s">
        <v>3865</v>
      </c>
    </row>
    <row r="669" spans="1:2" x14ac:dyDescent="0.2">
      <c r="A669" t="s">
        <v>1177</v>
      </c>
      <c r="B669" t="s">
        <v>8210</v>
      </c>
    </row>
    <row r="670" spans="1:2" x14ac:dyDescent="0.2">
      <c r="A670" t="s">
        <v>1178</v>
      </c>
      <c r="B670" t="s">
        <v>4295</v>
      </c>
    </row>
    <row r="671" spans="1:2" x14ac:dyDescent="0.2">
      <c r="A671" t="s">
        <v>1180</v>
      </c>
      <c r="B671" t="s">
        <v>6350</v>
      </c>
    </row>
    <row r="672" spans="1:2" x14ac:dyDescent="0.2">
      <c r="A672" t="s">
        <v>1182</v>
      </c>
      <c r="B672" t="s">
        <v>3390</v>
      </c>
    </row>
    <row r="673" spans="1:2" x14ac:dyDescent="0.2">
      <c r="A673" t="s">
        <v>1184</v>
      </c>
      <c r="B673" t="s">
        <v>919</v>
      </c>
    </row>
    <row r="674" spans="1:2" x14ac:dyDescent="0.2">
      <c r="A674" t="s">
        <v>1185</v>
      </c>
      <c r="B674" t="s">
        <v>11031</v>
      </c>
    </row>
    <row r="675" spans="1:2" x14ac:dyDescent="0.2">
      <c r="A675" t="s">
        <v>1187</v>
      </c>
      <c r="B675" t="s">
        <v>11031</v>
      </c>
    </row>
    <row r="676" spans="1:2" x14ac:dyDescent="0.2">
      <c r="A676" t="s">
        <v>1189</v>
      </c>
      <c r="B676" t="s">
        <v>4272</v>
      </c>
    </row>
    <row r="677" spans="1:2" x14ac:dyDescent="0.2">
      <c r="A677" t="s">
        <v>1191</v>
      </c>
      <c r="B677" t="s">
        <v>6349</v>
      </c>
    </row>
    <row r="678" spans="1:2" x14ac:dyDescent="0.2">
      <c r="A678" t="s">
        <v>1192</v>
      </c>
      <c r="B678" t="s">
        <v>4272</v>
      </c>
    </row>
    <row r="679" spans="1:2" x14ac:dyDescent="0.2">
      <c r="A679" t="s">
        <v>1194</v>
      </c>
      <c r="B679" t="s">
        <v>10646</v>
      </c>
    </row>
    <row r="680" spans="1:2" x14ac:dyDescent="0.2">
      <c r="A680" t="s">
        <v>1195</v>
      </c>
      <c r="B680" t="s">
        <v>3892</v>
      </c>
    </row>
    <row r="681" spans="1:2" x14ac:dyDescent="0.2">
      <c r="A681" t="s">
        <v>1197</v>
      </c>
      <c r="B681" t="s">
        <v>22671</v>
      </c>
    </row>
    <row r="682" spans="1:2" x14ac:dyDescent="0.2">
      <c r="A682" t="s">
        <v>1199</v>
      </c>
      <c r="B682" t="s">
        <v>3905</v>
      </c>
    </row>
    <row r="683" spans="1:2" x14ac:dyDescent="0.2">
      <c r="A683" t="s">
        <v>1201</v>
      </c>
      <c r="B683" t="s">
        <v>3861</v>
      </c>
    </row>
    <row r="684" spans="1:2" x14ac:dyDescent="0.2">
      <c r="A684" t="s">
        <v>1202</v>
      </c>
      <c r="B684" t="s">
        <v>15563</v>
      </c>
    </row>
    <row r="685" spans="1:2" x14ac:dyDescent="0.2">
      <c r="A685" t="s">
        <v>1204</v>
      </c>
      <c r="B685" t="s">
        <v>4297</v>
      </c>
    </row>
    <row r="686" spans="1:2" x14ac:dyDescent="0.2">
      <c r="A686" t="s">
        <v>1206</v>
      </c>
      <c r="B686" t="s">
        <v>15565</v>
      </c>
    </row>
    <row r="687" spans="1:2" x14ac:dyDescent="0.2">
      <c r="A687" t="s">
        <v>1208</v>
      </c>
      <c r="B687" t="s">
        <v>4303</v>
      </c>
    </row>
    <row r="688" spans="1:2" x14ac:dyDescent="0.2">
      <c r="A688" t="s">
        <v>1210</v>
      </c>
      <c r="B688" t="s">
        <v>4294</v>
      </c>
    </row>
    <row r="689" spans="1:2" x14ac:dyDescent="0.2">
      <c r="A689" t="s">
        <v>1212</v>
      </c>
      <c r="B689" t="s">
        <v>10641</v>
      </c>
    </row>
    <row r="690" spans="1:2" x14ac:dyDescent="0.2">
      <c r="A690" t="s">
        <v>1214</v>
      </c>
      <c r="B690" t="s">
        <v>6354</v>
      </c>
    </row>
    <row r="691" spans="1:2" x14ac:dyDescent="0.2">
      <c r="A691" t="s">
        <v>1216</v>
      </c>
      <c r="B691" t="s">
        <v>14028</v>
      </c>
    </row>
    <row r="692" spans="1:2" x14ac:dyDescent="0.2">
      <c r="A692" t="s">
        <v>1218</v>
      </c>
      <c r="B692" t="s">
        <v>22672</v>
      </c>
    </row>
    <row r="693" spans="1:2" x14ac:dyDescent="0.2">
      <c r="A693" t="s">
        <v>1220</v>
      </c>
      <c r="B693" t="s">
        <v>15611</v>
      </c>
    </row>
    <row r="694" spans="1:2" x14ac:dyDescent="0.2">
      <c r="A694" t="s">
        <v>1221</v>
      </c>
      <c r="B694" t="s">
        <v>15615</v>
      </c>
    </row>
    <row r="695" spans="1:2" x14ac:dyDescent="0.2">
      <c r="A695" t="s">
        <v>1222</v>
      </c>
      <c r="B695" t="s">
        <v>15593</v>
      </c>
    </row>
    <row r="696" spans="1:2" x14ac:dyDescent="0.2">
      <c r="A696" t="s">
        <v>1224</v>
      </c>
      <c r="B696" t="s">
        <v>8876</v>
      </c>
    </row>
    <row r="697" spans="1:2" x14ac:dyDescent="0.2">
      <c r="A697" t="s">
        <v>1226</v>
      </c>
      <c r="B697" t="s">
        <v>15618</v>
      </c>
    </row>
    <row r="698" spans="1:2" x14ac:dyDescent="0.2">
      <c r="A698" t="s">
        <v>1228</v>
      </c>
      <c r="B698" t="s">
        <v>14032</v>
      </c>
    </row>
    <row r="699" spans="1:2" x14ac:dyDescent="0.2">
      <c r="A699" t="s">
        <v>1230</v>
      </c>
      <c r="B699" t="s">
        <v>3867</v>
      </c>
    </row>
    <row r="700" spans="1:2" x14ac:dyDescent="0.2">
      <c r="A700" t="s">
        <v>1232</v>
      </c>
      <c r="B700" t="s">
        <v>3918</v>
      </c>
    </row>
    <row r="701" spans="1:2" x14ac:dyDescent="0.2">
      <c r="A701" t="s">
        <v>1234</v>
      </c>
      <c r="B701" t="s">
        <v>14034</v>
      </c>
    </row>
    <row r="702" spans="1:2" x14ac:dyDescent="0.2">
      <c r="A702" t="s">
        <v>1236</v>
      </c>
      <c r="B702" t="s">
        <v>3917</v>
      </c>
    </row>
    <row r="703" spans="1:2" x14ac:dyDescent="0.2">
      <c r="A703" t="s">
        <v>1237</v>
      </c>
      <c r="B703" t="s">
        <v>957</v>
      </c>
    </row>
    <row r="704" spans="1:2" x14ac:dyDescent="0.2">
      <c r="A704" t="s">
        <v>1238</v>
      </c>
      <c r="B704" t="s">
        <v>3891</v>
      </c>
    </row>
    <row r="705" spans="1:2" x14ac:dyDescent="0.2">
      <c r="A705" t="s">
        <v>1240</v>
      </c>
      <c r="B705" t="s">
        <v>3905</v>
      </c>
    </row>
    <row r="706" spans="1:2" x14ac:dyDescent="0.2">
      <c r="A706" t="s">
        <v>1242</v>
      </c>
      <c r="B706" t="s">
        <v>3904</v>
      </c>
    </row>
    <row r="707" spans="1:2" x14ac:dyDescent="0.2">
      <c r="A707" t="s">
        <v>1244</v>
      </c>
      <c r="B707" t="s">
        <v>3920</v>
      </c>
    </row>
    <row r="708" spans="1:2" x14ac:dyDescent="0.2">
      <c r="A708" t="s">
        <v>1246</v>
      </c>
      <c r="B708" t="s">
        <v>4632</v>
      </c>
    </row>
    <row r="709" spans="1:2" x14ac:dyDescent="0.2">
      <c r="A709" t="s">
        <v>1248</v>
      </c>
      <c r="B709" t="s">
        <v>6595</v>
      </c>
    </row>
    <row r="710" spans="1:2" x14ac:dyDescent="0.2">
      <c r="A710" t="s">
        <v>1250</v>
      </c>
      <c r="B710" t="s">
        <v>8873</v>
      </c>
    </row>
    <row r="711" spans="1:2" x14ac:dyDescent="0.2">
      <c r="A711" t="s">
        <v>1252</v>
      </c>
      <c r="B711" t="s">
        <v>14032</v>
      </c>
    </row>
    <row r="712" spans="1:2" x14ac:dyDescent="0.2">
      <c r="A712" t="s">
        <v>1253</v>
      </c>
      <c r="B712" t="s">
        <v>6330</v>
      </c>
    </row>
    <row r="713" spans="1:2" x14ac:dyDescent="0.2">
      <c r="A713" t="s">
        <v>1254</v>
      </c>
      <c r="B713" t="s">
        <v>15622</v>
      </c>
    </row>
    <row r="714" spans="1:2" x14ac:dyDescent="0.2">
      <c r="A714" t="s">
        <v>1256</v>
      </c>
      <c r="B714" t="s">
        <v>10642</v>
      </c>
    </row>
    <row r="715" spans="1:2" x14ac:dyDescent="0.2">
      <c r="A715" t="s">
        <v>1257</v>
      </c>
      <c r="B715" t="s">
        <v>8213</v>
      </c>
    </row>
    <row r="716" spans="1:2" x14ac:dyDescent="0.2">
      <c r="A716" t="s">
        <v>1259</v>
      </c>
      <c r="B716" t="s">
        <v>3908</v>
      </c>
    </row>
    <row r="717" spans="1:2" x14ac:dyDescent="0.2">
      <c r="A717" t="s">
        <v>1260</v>
      </c>
      <c r="B717" t="s">
        <v>3912</v>
      </c>
    </row>
    <row r="718" spans="1:2" x14ac:dyDescent="0.2">
      <c r="A718" t="s">
        <v>1262</v>
      </c>
      <c r="B718" t="s">
        <v>6330</v>
      </c>
    </row>
    <row r="719" spans="1:2" x14ac:dyDescent="0.2">
      <c r="A719" t="s">
        <v>1263</v>
      </c>
      <c r="B719" t="s">
        <v>3912</v>
      </c>
    </row>
    <row r="720" spans="1:2" x14ac:dyDescent="0.2">
      <c r="A720" t="s">
        <v>1265</v>
      </c>
      <c r="B720" t="s">
        <v>4283</v>
      </c>
    </row>
    <row r="721" spans="1:2" x14ac:dyDescent="0.2">
      <c r="A721" t="s">
        <v>1267</v>
      </c>
      <c r="B721" t="s">
        <v>10529</v>
      </c>
    </row>
    <row r="722" spans="1:2" x14ac:dyDescent="0.2">
      <c r="A722" t="s">
        <v>1269</v>
      </c>
      <c r="B722" t="s">
        <v>15603</v>
      </c>
    </row>
    <row r="723" spans="1:2" x14ac:dyDescent="0.2">
      <c r="A723" t="s">
        <v>1270</v>
      </c>
      <c r="B723" t="s">
        <v>8870</v>
      </c>
    </row>
    <row r="724" spans="1:2" x14ac:dyDescent="0.2">
      <c r="A724" t="s">
        <v>1272</v>
      </c>
      <c r="B724" t="s">
        <v>8213</v>
      </c>
    </row>
    <row r="725" spans="1:2" x14ac:dyDescent="0.2">
      <c r="A725" t="s">
        <v>1273</v>
      </c>
      <c r="B725" t="s">
        <v>3916</v>
      </c>
    </row>
    <row r="726" spans="1:2" x14ac:dyDescent="0.2">
      <c r="A726" t="s">
        <v>1274</v>
      </c>
      <c r="B726" t="s">
        <v>15622</v>
      </c>
    </row>
    <row r="727" spans="1:2" x14ac:dyDescent="0.2">
      <c r="A727" t="s">
        <v>1275</v>
      </c>
      <c r="B727" t="s">
        <v>3911</v>
      </c>
    </row>
    <row r="728" spans="1:2" x14ac:dyDescent="0.2">
      <c r="A728" t="s">
        <v>1276</v>
      </c>
      <c r="B728" t="s">
        <v>3908</v>
      </c>
    </row>
    <row r="729" spans="1:2" x14ac:dyDescent="0.2">
      <c r="A729" t="s">
        <v>1278</v>
      </c>
      <c r="B729" t="s">
        <v>3916</v>
      </c>
    </row>
    <row r="730" spans="1:2" x14ac:dyDescent="0.2">
      <c r="A730" t="s">
        <v>1280</v>
      </c>
      <c r="B730" t="s">
        <v>6353</v>
      </c>
    </row>
    <row r="731" spans="1:2" x14ac:dyDescent="0.2">
      <c r="A731" t="s">
        <v>1282</v>
      </c>
      <c r="B731" t="s">
        <v>14032</v>
      </c>
    </row>
    <row r="732" spans="1:2" x14ac:dyDescent="0.2">
      <c r="A732" t="s">
        <v>1284</v>
      </c>
      <c r="B732" t="s">
        <v>22673</v>
      </c>
    </row>
    <row r="733" spans="1:2" x14ac:dyDescent="0.2">
      <c r="A733" t="s">
        <v>1285</v>
      </c>
      <c r="B733" t="s">
        <v>3905</v>
      </c>
    </row>
    <row r="734" spans="1:2" x14ac:dyDescent="0.2">
      <c r="A734" t="s">
        <v>1286</v>
      </c>
      <c r="B734" t="s">
        <v>3909</v>
      </c>
    </row>
    <row r="735" spans="1:2" x14ac:dyDescent="0.2">
      <c r="A735" t="s">
        <v>1288</v>
      </c>
      <c r="B735" t="s">
        <v>961</v>
      </c>
    </row>
    <row r="736" spans="1:2" x14ac:dyDescent="0.2">
      <c r="A736" t="s">
        <v>1290</v>
      </c>
      <c r="B736" t="s">
        <v>963</v>
      </c>
    </row>
    <row r="737" spans="1:2" x14ac:dyDescent="0.2">
      <c r="A737" t="s">
        <v>1292</v>
      </c>
      <c r="B737" t="s">
        <v>3914</v>
      </c>
    </row>
    <row r="738" spans="1:2" x14ac:dyDescent="0.2">
      <c r="A738" t="s">
        <v>1294</v>
      </c>
      <c r="B738" t="s">
        <v>8874</v>
      </c>
    </row>
    <row r="739" spans="1:2" x14ac:dyDescent="0.2">
      <c r="A739" t="s">
        <v>1296</v>
      </c>
      <c r="B739" t="s">
        <v>3913</v>
      </c>
    </row>
    <row r="740" spans="1:2" x14ac:dyDescent="0.2">
      <c r="A740" t="s">
        <v>1298</v>
      </c>
      <c r="B740" t="s">
        <v>6602</v>
      </c>
    </row>
    <row r="741" spans="1:2" x14ac:dyDescent="0.2">
      <c r="A741" t="s">
        <v>1299</v>
      </c>
      <c r="B741" t="s">
        <v>6353</v>
      </c>
    </row>
    <row r="742" spans="1:2" x14ac:dyDescent="0.2">
      <c r="A742" t="s">
        <v>1300</v>
      </c>
      <c r="B742" t="s">
        <v>3906</v>
      </c>
    </row>
    <row r="743" spans="1:2" x14ac:dyDescent="0.2">
      <c r="A743" t="s">
        <v>1301</v>
      </c>
      <c r="B743" t="s">
        <v>963</v>
      </c>
    </row>
    <row r="744" spans="1:2" x14ac:dyDescent="0.2">
      <c r="A744" t="s">
        <v>1302</v>
      </c>
      <c r="B744" t="s">
        <v>3865</v>
      </c>
    </row>
    <row r="745" spans="1:2" x14ac:dyDescent="0.2">
      <c r="A745" t="s">
        <v>1303</v>
      </c>
      <c r="B745" t="s">
        <v>6662</v>
      </c>
    </row>
    <row r="746" spans="1:2" x14ac:dyDescent="0.2">
      <c r="A746" t="s">
        <v>1305</v>
      </c>
      <c r="B746" t="s">
        <v>3920</v>
      </c>
    </row>
    <row r="747" spans="1:2" x14ac:dyDescent="0.2">
      <c r="A747" t="s">
        <v>1307</v>
      </c>
      <c r="B747" t="s">
        <v>14028</v>
      </c>
    </row>
    <row r="748" spans="1:2" x14ac:dyDescent="0.2">
      <c r="A748" t="s">
        <v>1309</v>
      </c>
      <c r="B748" t="s">
        <v>4670</v>
      </c>
    </row>
    <row r="749" spans="1:2" x14ac:dyDescent="0.2">
      <c r="A749" t="s">
        <v>1311</v>
      </c>
      <c r="B749" t="s">
        <v>22672</v>
      </c>
    </row>
    <row r="750" spans="1:2" x14ac:dyDescent="0.2">
      <c r="A750" t="s">
        <v>1313</v>
      </c>
      <c r="B750" t="s">
        <v>15594</v>
      </c>
    </row>
    <row r="751" spans="1:2" x14ac:dyDescent="0.2">
      <c r="A751" t="s">
        <v>1315</v>
      </c>
      <c r="B751" t="s">
        <v>8872</v>
      </c>
    </row>
    <row r="752" spans="1:2" x14ac:dyDescent="0.2">
      <c r="A752" t="s">
        <v>1316</v>
      </c>
      <c r="B752" t="s">
        <v>3920</v>
      </c>
    </row>
    <row r="753" spans="1:2" x14ac:dyDescent="0.2">
      <c r="A753" t="s">
        <v>1318</v>
      </c>
      <c r="B753" t="s">
        <v>10639</v>
      </c>
    </row>
    <row r="754" spans="1:2" x14ac:dyDescent="0.2">
      <c r="A754" t="s">
        <v>1320</v>
      </c>
      <c r="B754" t="s">
        <v>15622</v>
      </c>
    </row>
    <row r="755" spans="1:2" x14ac:dyDescent="0.2">
      <c r="A755" t="s">
        <v>1322</v>
      </c>
      <c r="B755" t="s">
        <v>963</v>
      </c>
    </row>
    <row r="756" spans="1:2" x14ac:dyDescent="0.2">
      <c r="A756" t="s">
        <v>1324</v>
      </c>
      <c r="B756" t="s">
        <v>3862</v>
      </c>
    </row>
    <row r="757" spans="1:2" x14ac:dyDescent="0.2">
      <c r="A757" t="s">
        <v>1326</v>
      </c>
      <c r="B757" t="s">
        <v>961</v>
      </c>
    </row>
    <row r="758" spans="1:2" x14ac:dyDescent="0.2">
      <c r="A758" t="s">
        <v>1327</v>
      </c>
      <c r="B758" t="s">
        <v>3909</v>
      </c>
    </row>
    <row r="759" spans="1:2" x14ac:dyDescent="0.2">
      <c r="A759" t="s">
        <v>1328</v>
      </c>
      <c r="B759" t="s">
        <v>4267</v>
      </c>
    </row>
    <row r="760" spans="1:2" x14ac:dyDescent="0.2">
      <c r="A760" t="s">
        <v>1330</v>
      </c>
      <c r="B760" t="s">
        <v>4300</v>
      </c>
    </row>
    <row r="761" spans="1:2" x14ac:dyDescent="0.2">
      <c r="A761" t="s">
        <v>1331</v>
      </c>
      <c r="B761" t="s">
        <v>22671</v>
      </c>
    </row>
    <row r="762" spans="1:2" x14ac:dyDescent="0.2">
      <c r="A762" t="s">
        <v>1332</v>
      </c>
      <c r="B762" t="s">
        <v>22671</v>
      </c>
    </row>
    <row r="763" spans="1:2" x14ac:dyDescent="0.2">
      <c r="A763" t="s">
        <v>1334</v>
      </c>
      <c r="B763" t="s">
        <v>8203</v>
      </c>
    </row>
    <row r="764" spans="1:2" x14ac:dyDescent="0.2">
      <c r="A764" t="s">
        <v>1336</v>
      </c>
      <c r="B764" t="s">
        <v>15579</v>
      </c>
    </row>
    <row r="765" spans="1:2" x14ac:dyDescent="0.2">
      <c r="A765" t="s">
        <v>1338</v>
      </c>
      <c r="B765" t="s">
        <v>15563</v>
      </c>
    </row>
    <row r="766" spans="1:2" x14ac:dyDescent="0.2">
      <c r="A766" t="s">
        <v>1339</v>
      </c>
      <c r="B766" t="s">
        <v>6662</v>
      </c>
    </row>
    <row r="767" spans="1:2" x14ac:dyDescent="0.2">
      <c r="A767" t="s">
        <v>1340</v>
      </c>
      <c r="B767" t="s">
        <v>10637</v>
      </c>
    </row>
    <row r="768" spans="1:2" x14ac:dyDescent="0.2">
      <c r="A768" t="s">
        <v>1341</v>
      </c>
      <c r="B768" t="s">
        <v>3903</v>
      </c>
    </row>
    <row r="769" spans="1:2" x14ac:dyDescent="0.2">
      <c r="A769" t="s">
        <v>1342</v>
      </c>
      <c r="B769" t="s">
        <v>3861</v>
      </c>
    </row>
    <row r="770" spans="1:2" x14ac:dyDescent="0.2">
      <c r="A770" t="s">
        <v>1344</v>
      </c>
      <c r="B770" t="s">
        <v>6352</v>
      </c>
    </row>
    <row r="771" spans="1:2" x14ac:dyDescent="0.2">
      <c r="A771" t="s">
        <v>1346</v>
      </c>
      <c r="B771" t="s">
        <v>831</v>
      </c>
    </row>
    <row r="772" spans="1:2" x14ac:dyDescent="0.2">
      <c r="A772" t="s">
        <v>1348</v>
      </c>
      <c r="B772" t="s">
        <v>3904</v>
      </c>
    </row>
    <row r="773" spans="1:2" x14ac:dyDescent="0.2">
      <c r="A773" t="s">
        <v>1350</v>
      </c>
      <c r="B773" t="s">
        <v>10636</v>
      </c>
    </row>
    <row r="774" spans="1:2" x14ac:dyDescent="0.2">
      <c r="A774" t="s">
        <v>1352</v>
      </c>
      <c r="B774" t="s">
        <v>3902</v>
      </c>
    </row>
    <row r="775" spans="1:2" x14ac:dyDescent="0.2">
      <c r="A775" t="s">
        <v>1353</v>
      </c>
      <c r="B775" t="s">
        <v>14037</v>
      </c>
    </row>
    <row r="776" spans="1:2" x14ac:dyDescent="0.2">
      <c r="A776" t="s">
        <v>1355</v>
      </c>
      <c r="B776" t="s">
        <v>17156</v>
      </c>
    </row>
    <row r="777" spans="1:2" x14ac:dyDescent="0.2">
      <c r="A777" t="s">
        <v>1357</v>
      </c>
      <c r="B777" t="s">
        <v>14034</v>
      </c>
    </row>
    <row r="778" spans="1:2" x14ac:dyDescent="0.2">
      <c r="A778" t="s">
        <v>1359</v>
      </c>
      <c r="B778" t="s">
        <v>3913</v>
      </c>
    </row>
    <row r="779" spans="1:2" x14ac:dyDescent="0.2">
      <c r="A779" t="s">
        <v>1360</v>
      </c>
      <c r="B779" t="s">
        <v>15622</v>
      </c>
    </row>
    <row r="780" spans="1:2" x14ac:dyDescent="0.2">
      <c r="A780" t="s">
        <v>1361</v>
      </c>
      <c r="B780" t="s">
        <v>10314</v>
      </c>
    </row>
    <row r="781" spans="1:2" x14ac:dyDescent="0.2">
      <c r="A781" t="s">
        <v>1362</v>
      </c>
      <c r="B781" t="s">
        <v>4267</v>
      </c>
    </row>
    <row r="782" spans="1:2" x14ac:dyDescent="0.2">
      <c r="A782" t="s">
        <v>1364</v>
      </c>
      <c r="B782" t="s">
        <v>4297</v>
      </c>
    </row>
    <row r="783" spans="1:2" x14ac:dyDescent="0.2">
      <c r="A783" t="s">
        <v>1365</v>
      </c>
      <c r="B783" t="s">
        <v>949</v>
      </c>
    </row>
    <row r="784" spans="1:2" x14ac:dyDescent="0.2">
      <c r="A784" t="s">
        <v>1366</v>
      </c>
      <c r="B784" t="s">
        <v>6351</v>
      </c>
    </row>
    <row r="785" spans="1:2" x14ac:dyDescent="0.2">
      <c r="A785" t="s">
        <v>1368</v>
      </c>
      <c r="B785" t="s">
        <v>3865</v>
      </c>
    </row>
    <row r="786" spans="1:2" x14ac:dyDescent="0.2">
      <c r="A786" t="s">
        <v>1370</v>
      </c>
      <c r="B786" t="s">
        <v>15622</v>
      </c>
    </row>
    <row r="787" spans="1:2" x14ac:dyDescent="0.2">
      <c r="A787" t="s">
        <v>1371</v>
      </c>
      <c r="B787" t="s">
        <v>15618</v>
      </c>
    </row>
    <row r="788" spans="1:2" x14ac:dyDescent="0.2">
      <c r="A788" t="s">
        <v>1372</v>
      </c>
      <c r="B788" t="s">
        <v>4278</v>
      </c>
    </row>
    <row r="789" spans="1:2" x14ac:dyDescent="0.2">
      <c r="A789" t="s">
        <v>1374</v>
      </c>
      <c r="B789" t="s">
        <v>10636</v>
      </c>
    </row>
    <row r="790" spans="1:2" x14ac:dyDescent="0.2">
      <c r="A790" t="s">
        <v>1375</v>
      </c>
      <c r="B790" t="s">
        <v>919</v>
      </c>
    </row>
    <row r="791" spans="1:2" x14ac:dyDescent="0.2">
      <c r="A791" t="s">
        <v>1376</v>
      </c>
      <c r="B791" t="s">
        <v>4266</v>
      </c>
    </row>
    <row r="792" spans="1:2" x14ac:dyDescent="0.2">
      <c r="A792" t="s">
        <v>1377</v>
      </c>
      <c r="B792" t="s">
        <v>4303</v>
      </c>
    </row>
    <row r="793" spans="1:2" x14ac:dyDescent="0.2">
      <c r="A793" t="s">
        <v>1378</v>
      </c>
      <c r="B793" t="s">
        <v>3861</v>
      </c>
    </row>
    <row r="794" spans="1:2" x14ac:dyDescent="0.2">
      <c r="A794" t="s">
        <v>1379</v>
      </c>
      <c r="B794" t="s">
        <v>955</v>
      </c>
    </row>
    <row r="795" spans="1:2" x14ac:dyDescent="0.2">
      <c r="A795" t="s">
        <v>1381</v>
      </c>
      <c r="B795" t="s">
        <v>10530</v>
      </c>
    </row>
    <row r="796" spans="1:2" x14ac:dyDescent="0.2">
      <c r="A796" t="s">
        <v>1382</v>
      </c>
      <c r="B796" t="s">
        <v>6353</v>
      </c>
    </row>
    <row r="797" spans="1:2" x14ac:dyDescent="0.2">
      <c r="A797" t="s">
        <v>1384</v>
      </c>
      <c r="B797" t="s">
        <v>3906</v>
      </c>
    </row>
    <row r="798" spans="1:2" x14ac:dyDescent="0.2">
      <c r="A798" t="s">
        <v>1386</v>
      </c>
      <c r="B798" t="s">
        <v>3907</v>
      </c>
    </row>
    <row r="799" spans="1:2" x14ac:dyDescent="0.2">
      <c r="A799" t="s">
        <v>1387</v>
      </c>
      <c r="B799" t="s">
        <v>3914</v>
      </c>
    </row>
    <row r="800" spans="1:2" x14ac:dyDescent="0.2">
      <c r="A800" t="s">
        <v>1388</v>
      </c>
      <c r="B800" t="s">
        <v>3863</v>
      </c>
    </row>
    <row r="801" spans="1:2" x14ac:dyDescent="0.2">
      <c r="A801" t="s">
        <v>1389</v>
      </c>
      <c r="B801" t="s">
        <v>3920</v>
      </c>
    </row>
    <row r="802" spans="1:2" x14ac:dyDescent="0.2">
      <c r="A802" t="s">
        <v>1390</v>
      </c>
      <c r="B802" t="s">
        <v>3907</v>
      </c>
    </row>
    <row r="803" spans="1:2" x14ac:dyDescent="0.2">
      <c r="A803" t="s">
        <v>1392</v>
      </c>
      <c r="B803" t="s">
        <v>15619</v>
      </c>
    </row>
    <row r="804" spans="1:2" x14ac:dyDescent="0.2">
      <c r="A804" t="s">
        <v>1394</v>
      </c>
      <c r="B804" t="s">
        <v>10642</v>
      </c>
    </row>
    <row r="805" spans="1:2" x14ac:dyDescent="0.2">
      <c r="A805" t="s">
        <v>1396</v>
      </c>
      <c r="B805" t="s">
        <v>3909</v>
      </c>
    </row>
    <row r="806" spans="1:2" x14ac:dyDescent="0.2">
      <c r="A806" t="s">
        <v>1398</v>
      </c>
      <c r="B806" t="s">
        <v>961</v>
      </c>
    </row>
    <row r="807" spans="1:2" x14ac:dyDescent="0.2">
      <c r="A807" t="s">
        <v>1400</v>
      </c>
      <c r="B807" t="s">
        <v>10530</v>
      </c>
    </row>
    <row r="808" spans="1:2" x14ac:dyDescent="0.2">
      <c r="A808" t="s">
        <v>1402</v>
      </c>
      <c r="B808" t="s">
        <v>3920</v>
      </c>
    </row>
    <row r="809" spans="1:2" x14ac:dyDescent="0.2">
      <c r="A809" t="s">
        <v>1403</v>
      </c>
      <c r="B809" t="s">
        <v>3891</v>
      </c>
    </row>
    <row r="810" spans="1:2" x14ac:dyDescent="0.2">
      <c r="A810" t="s">
        <v>1405</v>
      </c>
      <c r="B810" t="s">
        <v>8203</v>
      </c>
    </row>
    <row r="811" spans="1:2" x14ac:dyDescent="0.2">
      <c r="A811" t="s">
        <v>1406</v>
      </c>
      <c r="B811" t="s">
        <v>22674</v>
      </c>
    </row>
    <row r="812" spans="1:2" x14ac:dyDescent="0.2">
      <c r="A812" t="s">
        <v>1408</v>
      </c>
      <c r="B812" t="s">
        <v>4257</v>
      </c>
    </row>
    <row r="813" spans="1:2" x14ac:dyDescent="0.2">
      <c r="A813" t="s">
        <v>1409</v>
      </c>
      <c r="B813" t="s">
        <v>8203</v>
      </c>
    </row>
    <row r="814" spans="1:2" x14ac:dyDescent="0.2">
      <c r="A814" t="s">
        <v>1411</v>
      </c>
      <c r="B814" t="s">
        <v>3892</v>
      </c>
    </row>
    <row r="815" spans="1:2" x14ac:dyDescent="0.2">
      <c r="A815" t="s">
        <v>1412</v>
      </c>
      <c r="B815" t="s">
        <v>6329</v>
      </c>
    </row>
    <row r="816" spans="1:2" x14ac:dyDescent="0.2">
      <c r="A816" t="s">
        <v>1414</v>
      </c>
      <c r="B816" t="s">
        <v>4298</v>
      </c>
    </row>
    <row r="817" spans="1:2" x14ac:dyDescent="0.2">
      <c r="A817" t="s">
        <v>1416</v>
      </c>
      <c r="B817" t="s">
        <v>4276</v>
      </c>
    </row>
    <row r="818" spans="1:2" x14ac:dyDescent="0.2">
      <c r="A818" t="s">
        <v>1417</v>
      </c>
      <c r="B818" t="s">
        <v>10638</v>
      </c>
    </row>
    <row r="819" spans="1:2" x14ac:dyDescent="0.2">
      <c r="A819" t="s">
        <v>1418</v>
      </c>
      <c r="B819" t="s">
        <v>3915</v>
      </c>
    </row>
    <row r="820" spans="1:2" x14ac:dyDescent="0.2">
      <c r="A820" t="s">
        <v>1420</v>
      </c>
      <c r="B820" t="s">
        <v>3862</v>
      </c>
    </row>
    <row r="821" spans="1:2" x14ac:dyDescent="0.2">
      <c r="A821" t="s">
        <v>1421</v>
      </c>
      <c r="B821" t="s">
        <v>4277</v>
      </c>
    </row>
    <row r="822" spans="1:2" x14ac:dyDescent="0.2">
      <c r="A822" t="s">
        <v>1422</v>
      </c>
      <c r="B822" t="s">
        <v>15619</v>
      </c>
    </row>
    <row r="823" spans="1:2" x14ac:dyDescent="0.2">
      <c r="A823" t="s">
        <v>1423</v>
      </c>
      <c r="B823" t="s">
        <v>10638</v>
      </c>
    </row>
    <row r="824" spans="1:2" x14ac:dyDescent="0.2">
      <c r="A824" t="s">
        <v>1425</v>
      </c>
      <c r="B824" t="s">
        <v>8203</v>
      </c>
    </row>
    <row r="825" spans="1:2" x14ac:dyDescent="0.2">
      <c r="A825" t="s">
        <v>1426</v>
      </c>
      <c r="B825" t="s">
        <v>3862</v>
      </c>
    </row>
    <row r="826" spans="1:2" x14ac:dyDescent="0.2">
      <c r="A826" t="s">
        <v>1427</v>
      </c>
      <c r="B826" t="s">
        <v>3902</v>
      </c>
    </row>
    <row r="827" spans="1:2" x14ac:dyDescent="0.2">
      <c r="A827" t="s">
        <v>1428</v>
      </c>
      <c r="B827" t="s">
        <v>3860</v>
      </c>
    </row>
    <row r="828" spans="1:2" x14ac:dyDescent="0.2">
      <c r="A828" t="s">
        <v>1430</v>
      </c>
      <c r="B828" t="s">
        <v>3909</v>
      </c>
    </row>
    <row r="829" spans="1:2" x14ac:dyDescent="0.2">
      <c r="A829" t="s">
        <v>1431</v>
      </c>
      <c r="B829" t="s">
        <v>3910</v>
      </c>
    </row>
    <row r="830" spans="1:2" x14ac:dyDescent="0.2">
      <c r="A830" t="s">
        <v>1433</v>
      </c>
      <c r="B830" t="s">
        <v>3828</v>
      </c>
    </row>
    <row r="831" spans="1:2" x14ac:dyDescent="0.2">
      <c r="A831" t="s">
        <v>1435</v>
      </c>
      <c r="B831" t="s">
        <v>4278</v>
      </c>
    </row>
    <row r="832" spans="1:2" x14ac:dyDescent="0.2">
      <c r="A832" t="s">
        <v>1436</v>
      </c>
      <c r="B832" t="s">
        <v>15566</v>
      </c>
    </row>
    <row r="833" spans="1:2" x14ac:dyDescent="0.2">
      <c r="A833" t="s">
        <v>1437</v>
      </c>
      <c r="B833" t="s">
        <v>15583</v>
      </c>
    </row>
    <row r="834" spans="1:2" x14ac:dyDescent="0.2">
      <c r="A834" t="s">
        <v>1439</v>
      </c>
      <c r="B834" t="s">
        <v>6353</v>
      </c>
    </row>
    <row r="835" spans="1:2" x14ac:dyDescent="0.2">
      <c r="A835" t="s">
        <v>1440</v>
      </c>
      <c r="B835" t="s">
        <v>961</v>
      </c>
    </row>
    <row r="836" spans="1:2" x14ac:dyDescent="0.2">
      <c r="A836" t="s">
        <v>1441</v>
      </c>
      <c r="B836" t="s">
        <v>3865</v>
      </c>
    </row>
    <row r="837" spans="1:2" x14ac:dyDescent="0.2">
      <c r="A837" t="s">
        <v>1443</v>
      </c>
      <c r="B837" t="s">
        <v>961</v>
      </c>
    </row>
    <row r="838" spans="1:2" x14ac:dyDescent="0.2">
      <c r="A838" t="s">
        <v>1444</v>
      </c>
      <c r="B838" t="s">
        <v>3905</v>
      </c>
    </row>
    <row r="839" spans="1:2" x14ac:dyDescent="0.2">
      <c r="A839" t="s">
        <v>1446</v>
      </c>
      <c r="B839" t="s">
        <v>969</v>
      </c>
    </row>
    <row r="840" spans="1:2" x14ac:dyDescent="0.2">
      <c r="A840" t="s">
        <v>1448</v>
      </c>
      <c r="B840" t="s">
        <v>10646</v>
      </c>
    </row>
    <row r="841" spans="1:2" x14ac:dyDescent="0.2">
      <c r="A841" t="s">
        <v>1449</v>
      </c>
      <c r="B841" t="s">
        <v>949</v>
      </c>
    </row>
    <row r="842" spans="1:2" x14ac:dyDescent="0.2">
      <c r="A842" t="s">
        <v>1450</v>
      </c>
      <c r="B842" t="s">
        <v>877</v>
      </c>
    </row>
    <row r="843" spans="1:2" x14ac:dyDescent="0.2">
      <c r="A843" t="s">
        <v>1452</v>
      </c>
      <c r="B843" t="s">
        <v>3893</v>
      </c>
    </row>
    <row r="844" spans="1:2" x14ac:dyDescent="0.2">
      <c r="A844" t="s">
        <v>1453</v>
      </c>
      <c r="B844" t="s">
        <v>3899</v>
      </c>
    </row>
    <row r="845" spans="1:2" x14ac:dyDescent="0.2">
      <c r="A845" t="s">
        <v>1455</v>
      </c>
      <c r="B845" t="s">
        <v>15565</v>
      </c>
    </row>
    <row r="846" spans="1:2" x14ac:dyDescent="0.2">
      <c r="A846" t="s">
        <v>1456</v>
      </c>
      <c r="B846" t="s">
        <v>4297</v>
      </c>
    </row>
    <row r="847" spans="1:2" x14ac:dyDescent="0.2">
      <c r="A847" t="s">
        <v>1458</v>
      </c>
      <c r="B847" t="s">
        <v>10745</v>
      </c>
    </row>
    <row r="848" spans="1:2" x14ac:dyDescent="0.2">
      <c r="A848" t="s">
        <v>1460</v>
      </c>
      <c r="B848" t="s">
        <v>1049</v>
      </c>
    </row>
    <row r="849" spans="1:2" x14ac:dyDescent="0.2">
      <c r="A849" t="s">
        <v>1462</v>
      </c>
      <c r="B849" t="s">
        <v>4265</v>
      </c>
    </row>
    <row r="850" spans="1:2" x14ac:dyDescent="0.2">
      <c r="A850" t="s">
        <v>1464</v>
      </c>
      <c r="B850" t="s">
        <v>6357</v>
      </c>
    </row>
    <row r="851" spans="1:2" x14ac:dyDescent="0.2">
      <c r="A851" t="s">
        <v>1465</v>
      </c>
      <c r="B851" t="s">
        <v>3392</v>
      </c>
    </row>
    <row r="852" spans="1:2" x14ac:dyDescent="0.2">
      <c r="A852" t="s">
        <v>1467</v>
      </c>
      <c r="B852" t="s">
        <v>3383</v>
      </c>
    </row>
    <row r="853" spans="1:2" x14ac:dyDescent="0.2">
      <c r="A853" t="s">
        <v>1469</v>
      </c>
      <c r="B853" t="s">
        <v>8214</v>
      </c>
    </row>
    <row r="854" spans="1:2" x14ac:dyDescent="0.2">
      <c r="A854" t="s">
        <v>1471</v>
      </c>
      <c r="B854" t="s">
        <v>8214</v>
      </c>
    </row>
    <row r="855" spans="1:2" x14ac:dyDescent="0.2">
      <c r="A855" t="s">
        <v>1473</v>
      </c>
      <c r="B855" t="s">
        <v>6691</v>
      </c>
    </row>
    <row r="856" spans="1:2" x14ac:dyDescent="0.2">
      <c r="A856" t="s">
        <v>1475</v>
      </c>
      <c r="B856" t="s">
        <v>6691</v>
      </c>
    </row>
    <row r="857" spans="1:2" x14ac:dyDescent="0.2">
      <c r="A857" t="s">
        <v>1477</v>
      </c>
      <c r="B857" t="s">
        <v>6696</v>
      </c>
    </row>
    <row r="858" spans="1:2" x14ac:dyDescent="0.2">
      <c r="A858" t="s">
        <v>1478</v>
      </c>
      <c r="B858" t="s">
        <v>4747</v>
      </c>
    </row>
    <row r="859" spans="1:2" x14ac:dyDescent="0.2">
      <c r="A859" t="s">
        <v>1480</v>
      </c>
      <c r="B859" t="s">
        <v>3424</v>
      </c>
    </row>
    <row r="860" spans="1:2" x14ac:dyDescent="0.2">
      <c r="A860" t="s">
        <v>1482</v>
      </c>
      <c r="B860" t="s">
        <v>997</v>
      </c>
    </row>
    <row r="861" spans="1:2" x14ac:dyDescent="0.2">
      <c r="A861" t="s">
        <v>1484</v>
      </c>
      <c r="B861" t="s">
        <v>4305</v>
      </c>
    </row>
    <row r="862" spans="1:2" x14ac:dyDescent="0.2">
      <c r="A862" t="s">
        <v>1486</v>
      </c>
      <c r="B862" t="s">
        <v>4745</v>
      </c>
    </row>
    <row r="863" spans="1:2" x14ac:dyDescent="0.2">
      <c r="A863" t="s">
        <v>1487</v>
      </c>
      <c r="B863" t="s">
        <v>10936</v>
      </c>
    </row>
    <row r="864" spans="1:2" x14ac:dyDescent="0.2">
      <c r="A864" t="s">
        <v>1488</v>
      </c>
      <c r="B864" t="s">
        <v>3421</v>
      </c>
    </row>
    <row r="865" spans="1:2" x14ac:dyDescent="0.2">
      <c r="A865" t="s">
        <v>1490</v>
      </c>
      <c r="B865" t="s">
        <v>3430</v>
      </c>
    </row>
    <row r="866" spans="1:2" x14ac:dyDescent="0.2">
      <c r="A866" t="s">
        <v>1492</v>
      </c>
      <c r="B866" t="s">
        <v>3412</v>
      </c>
    </row>
    <row r="867" spans="1:2" x14ac:dyDescent="0.2">
      <c r="A867" t="s">
        <v>1493</v>
      </c>
      <c r="B867" t="s">
        <v>4751</v>
      </c>
    </row>
    <row r="868" spans="1:2" x14ac:dyDescent="0.2">
      <c r="A868" t="s">
        <v>1494</v>
      </c>
      <c r="B868" t="s">
        <v>3407</v>
      </c>
    </row>
    <row r="869" spans="1:2" x14ac:dyDescent="0.2">
      <c r="A869" t="s">
        <v>1495</v>
      </c>
      <c r="B869" t="s">
        <v>4742</v>
      </c>
    </row>
    <row r="870" spans="1:2" x14ac:dyDescent="0.2">
      <c r="A870" t="s">
        <v>1497</v>
      </c>
      <c r="B870" t="s">
        <v>4751</v>
      </c>
    </row>
    <row r="871" spans="1:2" x14ac:dyDescent="0.2">
      <c r="A871" t="s">
        <v>1499</v>
      </c>
      <c r="B871" t="s">
        <v>4010</v>
      </c>
    </row>
    <row r="872" spans="1:2" x14ac:dyDescent="0.2">
      <c r="A872" t="s">
        <v>1501</v>
      </c>
      <c r="B872" t="s">
        <v>4729</v>
      </c>
    </row>
    <row r="873" spans="1:2" x14ac:dyDescent="0.2">
      <c r="A873" t="s">
        <v>1502</v>
      </c>
      <c r="B873" t="s">
        <v>4731</v>
      </c>
    </row>
    <row r="874" spans="1:2" x14ac:dyDescent="0.2">
      <c r="A874" t="s">
        <v>1504</v>
      </c>
      <c r="B874" t="s">
        <v>3425</v>
      </c>
    </row>
    <row r="875" spans="1:2" x14ac:dyDescent="0.2">
      <c r="A875" t="s">
        <v>1505</v>
      </c>
      <c r="B875" t="s">
        <v>1013</v>
      </c>
    </row>
    <row r="876" spans="1:2" x14ac:dyDescent="0.2">
      <c r="A876" t="s">
        <v>1507</v>
      </c>
      <c r="B876" t="s">
        <v>1001</v>
      </c>
    </row>
    <row r="877" spans="1:2" x14ac:dyDescent="0.2">
      <c r="A877" t="s">
        <v>1509</v>
      </c>
      <c r="B877" t="s">
        <v>997</v>
      </c>
    </row>
    <row r="878" spans="1:2" x14ac:dyDescent="0.2">
      <c r="A878" t="s">
        <v>1511</v>
      </c>
      <c r="B878" t="s">
        <v>4286</v>
      </c>
    </row>
    <row r="879" spans="1:2" x14ac:dyDescent="0.2">
      <c r="A879" t="s">
        <v>1512</v>
      </c>
      <c r="B879" t="s">
        <v>1013</v>
      </c>
    </row>
    <row r="880" spans="1:2" x14ac:dyDescent="0.2">
      <c r="A880" t="s">
        <v>1513</v>
      </c>
      <c r="B880" t="s">
        <v>6681</v>
      </c>
    </row>
    <row r="881" spans="1:2" x14ac:dyDescent="0.2">
      <c r="A881" t="s">
        <v>1515</v>
      </c>
      <c r="B881" t="s">
        <v>4726</v>
      </c>
    </row>
    <row r="882" spans="1:2" x14ac:dyDescent="0.2">
      <c r="A882" t="s">
        <v>1516</v>
      </c>
      <c r="B882" t="s">
        <v>3962</v>
      </c>
    </row>
    <row r="883" spans="1:2" x14ac:dyDescent="0.2">
      <c r="A883" t="s">
        <v>1517</v>
      </c>
      <c r="B883" t="s">
        <v>4044</v>
      </c>
    </row>
    <row r="884" spans="1:2" x14ac:dyDescent="0.2">
      <c r="A884" t="s">
        <v>1519</v>
      </c>
      <c r="B884" t="s">
        <v>10327</v>
      </c>
    </row>
    <row r="885" spans="1:2" x14ac:dyDescent="0.2">
      <c r="A885" t="s">
        <v>1520</v>
      </c>
      <c r="B885" t="s">
        <v>3961</v>
      </c>
    </row>
    <row r="886" spans="1:2" x14ac:dyDescent="0.2">
      <c r="A886" t="s">
        <v>1521</v>
      </c>
      <c r="B886" t="s">
        <v>4017</v>
      </c>
    </row>
    <row r="887" spans="1:2" x14ac:dyDescent="0.2">
      <c r="A887" t="s">
        <v>1522</v>
      </c>
      <c r="B887" t="s">
        <v>4757</v>
      </c>
    </row>
    <row r="888" spans="1:2" x14ac:dyDescent="0.2">
      <c r="A888" t="s">
        <v>1524</v>
      </c>
      <c r="B888" t="s">
        <v>4754</v>
      </c>
    </row>
    <row r="889" spans="1:2" x14ac:dyDescent="0.2">
      <c r="A889" t="s">
        <v>1525</v>
      </c>
      <c r="B889" t="s">
        <v>4753</v>
      </c>
    </row>
    <row r="890" spans="1:2" x14ac:dyDescent="0.2">
      <c r="A890" t="s">
        <v>1527</v>
      </c>
      <c r="B890" t="s">
        <v>3973</v>
      </c>
    </row>
    <row r="891" spans="1:2" x14ac:dyDescent="0.2">
      <c r="A891" t="s">
        <v>1528</v>
      </c>
      <c r="B891" t="s">
        <v>8879</v>
      </c>
    </row>
    <row r="892" spans="1:2" x14ac:dyDescent="0.2">
      <c r="A892" t="s">
        <v>1529</v>
      </c>
      <c r="B892" t="s">
        <v>4628</v>
      </c>
    </row>
    <row r="893" spans="1:2" x14ac:dyDescent="0.2">
      <c r="A893" t="s">
        <v>1530</v>
      </c>
      <c r="B893" t="s">
        <v>4769</v>
      </c>
    </row>
    <row r="894" spans="1:2" x14ac:dyDescent="0.2">
      <c r="A894" t="s">
        <v>1531</v>
      </c>
      <c r="B894" t="s">
        <v>6343</v>
      </c>
    </row>
    <row r="895" spans="1:2" x14ac:dyDescent="0.2">
      <c r="A895" t="s">
        <v>1533</v>
      </c>
      <c r="B895" t="s">
        <v>4055</v>
      </c>
    </row>
    <row r="896" spans="1:2" x14ac:dyDescent="0.2">
      <c r="A896" t="s">
        <v>1534</v>
      </c>
      <c r="B896" t="s">
        <v>8227</v>
      </c>
    </row>
    <row r="897" spans="1:2" x14ac:dyDescent="0.2">
      <c r="A897" t="s">
        <v>1535</v>
      </c>
      <c r="B897" t="s">
        <v>3933</v>
      </c>
    </row>
    <row r="898" spans="1:2" x14ac:dyDescent="0.2">
      <c r="A898" t="s">
        <v>1537</v>
      </c>
      <c r="B898" t="s">
        <v>3486</v>
      </c>
    </row>
    <row r="899" spans="1:2" x14ac:dyDescent="0.2">
      <c r="A899" t="s">
        <v>1538</v>
      </c>
      <c r="B899" t="s">
        <v>3483</v>
      </c>
    </row>
    <row r="900" spans="1:2" x14ac:dyDescent="0.2">
      <c r="A900" t="s">
        <v>1539</v>
      </c>
      <c r="B900" t="s">
        <v>16961</v>
      </c>
    </row>
    <row r="901" spans="1:2" x14ac:dyDescent="0.2">
      <c r="A901" t="s">
        <v>1540</v>
      </c>
      <c r="B901" t="s">
        <v>4369</v>
      </c>
    </row>
    <row r="902" spans="1:2" x14ac:dyDescent="0.2">
      <c r="A902" t="s">
        <v>1541</v>
      </c>
      <c r="B902" t="s">
        <v>10765</v>
      </c>
    </row>
    <row r="903" spans="1:2" x14ac:dyDescent="0.2">
      <c r="A903" t="s">
        <v>1542</v>
      </c>
      <c r="B903" t="s">
        <v>6411</v>
      </c>
    </row>
    <row r="904" spans="1:2" x14ac:dyDescent="0.2">
      <c r="A904" t="s">
        <v>1543</v>
      </c>
      <c r="B904" t="s">
        <v>10372</v>
      </c>
    </row>
    <row r="905" spans="1:2" x14ac:dyDescent="0.2">
      <c r="A905" t="s">
        <v>1544</v>
      </c>
      <c r="B905" t="s">
        <v>11150</v>
      </c>
    </row>
    <row r="906" spans="1:2" x14ac:dyDescent="0.2">
      <c r="A906" t="s">
        <v>1545</v>
      </c>
      <c r="B906" t="s">
        <v>10338</v>
      </c>
    </row>
    <row r="907" spans="1:2" x14ac:dyDescent="0.2">
      <c r="A907" t="s">
        <v>1546</v>
      </c>
      <c r="B907" t="s">
        <v>12596</v>
      </c>
    </row>
    <row r="908" spans="1:2" x14ac:dyDescent="0.2">
      <c r="A908" t="s">
        <v>1547</v>
      </c>
      <c r="B908" t="s">
        <v>22675</v>
      </c>
    </row>
    <row r="909" spans="1:2" x14ac:dyDescent="0.2">
      <c r="A909" t="s">
        <v>1548</v>
      </c>
      <c r="B909" t="s">
        <v>22676</v>
      </c>
    </row>
    <row r="910" spans="1:2" x14ac:dyDescent="0.2">
      <c r="A910" t="s">
        <v>1549</v>
      </c>
      <c r="B910" t="s">
        <v>10856</v>
      </c>
    </row>
    <row r="911" spans="1:2" x14ac:dyDescent="0.2">
      <c r="A911" t="s">
        <v>1550</v>
      </c>
      <c r="B911" t="s">
        <v>22677</v>
      </c>
    </row>
    <row r="912" spans="1:2" x14ac:dyDescent="0.2">
      <c r="A912" t="s">
        <v>1552</v>
      </c>
      <c r="B912" t="s">
        <v>22678</v>
      </c>
    </row>
    <row r="913" spans="1:2" x14ac:dyDescent="0.2">
      <c r="A913" t="s">
        <v>1553</v>
      </c>
      <c r="B913" t="s">
        <v>6593</v>
      </c>
    </row>
    <row r="914" spans="1:2" x14ac:dyDescent="0.2">
      <c r="A914" t="s">
        <v>1554</v>
      </c>
      <c r="B914" t="s">
        <v>22679</v>
      </c>
    </row>
    <row r="915" spans="1:2" x14ac:dyDescent="0.2">
      <c r="A915" t="s">
        <v>1555</v>
      </c>
      <c r="B915" t="s">
        <v>10370</v>
      </c>
    </row>
    <row r="916" spans="1:2" x14ac:dyDescent="0.2">
      <c r="A916" t="s">
        <v>1556</v>
      </c>
      <c r="B916" t="s">
        <v>10375</v>
      </c>
    </row>
    <row r="917" spans="1:2" x14ac:dyDescent="0.2">
      <c r="A917" t="s">
        <v>1557</v>
      </c>
      <c r="B917" t="s">
        <v>22680</v>
      </c>
    </row>
    <row r="918" spans="1:2" x14ac:dyDescent="0.2">
      <c r="A918" t="s">
        <v>1558</v>
      </c>
      <c r="B918" t="s">
        <v>16963</v>
      </c>
    </row>
    <row r="919" spans="1:2" x14ac:dyDescent="0.2">
      <c r="A919" t="s">
        <v>1560</v>
      </c>
      <c r="B919" t="s">
        <v>10961</v>
      </c>
    </row>
    <row r="920" spans="1:2" x14ac:dyDescent="0.2">
      <c r="A920" t="s">
        <v>1561</v>
      </c>
      <c r="B920" t="s">
        <v>16959</v>
      </c>
    </row>
    <row r="921" spans="1:2" x14ac:dyDescent="0.2">
      <c r="A921" t="s">
        <v>1563</v>
      </c>
      <c r="B921" t="s">
        <v>22601</v>
      </c>
    </row>
    <row r="922" spans="1:2" x14ac:dyDescent="0.2">
      <c r="A922" t="s">
        <v>1564</v>
      </c>
      <c r="B922" t="s">
        <v>3457</v>
      </c>
    </row>
    <row r="923" spans="1:2" x14ac:dyDescent="0.2">
      <c r="A923" t="s">
        <v>1565</v>
      </c>
      <c r="B923" t="s">
        <v>22681</v>
      </c>
    </row>
    <row r="924" spans="1:2" x14ac:dyDescent="0.2">
      <c r="A924" t="s">
        <v>1566</v>
      </c>
      <c r="B924" t="s">
        <v>22682</v>
      </c>
    </row>
    <row r="925" spans="1:2" x14ac:dyDescent="0.2">
      <c r="A925" t="s">
        <v>1568</v>
      </c>
      <c r="B925" t="s">
        <v>3551</v>
      </c>
    </row>
    <row r="926" spans="1:2" x14ac:dyDescent="0.2">
      <c r="A926" t="s">
        <v>1569</v>
      </c>
      <c r="B926" t="s">
        <v>17099</v>
      </c>
    </row>
    <row r="927" spans="1:2" x14ac:dyDescent="0.2">
      <c r="A927" t="s">
        <v>1570</v>
      </c>
      <c r="B927" t="s">
        <v>22683</v>
      </c>
    </row>
    <row r="928" spans="1:2" x14ac:dyDescent="0.2">
      <c r="A928" t="s">
        <v>1571</v>
      </c>
      <c r="B928" t="s">
        <v>22684</v>
      </c>
    </row>
    <row r="929" spans="1:2" x14ac:dyDescent="0.2">
      <c r="A929" t="s">
        <v>1572</v>
      </c>
      <c r="B929" t="s">
        <v>22602</v>
      </c>
    </row>
    <row r="930" spans="1:2" x14ac:dyDescent="0.2">
      <c r="A930" t="s">
        <v>1573</v>
      </c>
      <c r="B930" t="s">
        <v>22685</v>
      </c>
    </row>
    <row r="931" spans="1:2" x14ac:dyDescent="0.2">
      <c r="A931" t="s">
        <v>1574</v>
      </c>
      <c r="B931" t="s">
        <v>15628</v>
      </c>
    </row>
    <row r="932" spans="1:2" x14ac:dyDescent="0.2">
      <c r="A932" t="s">
        <v>1575</v>
      </c>
      <c r="B932" t="s">
        <v>22686</v>
      </c>
    </row>
    <row r="933" spans="1:2" x14ac:dyDescent="0.2">
      <c r="A933" t="s">
        <v>1576</v>
      </c>
      <c r="B933" t="s">
        <v>22687</v>
      </c>
    </row>
    <row r="934" spans="1:2" x14ac:dyDescent="0.2">
      <c r="A934" t="s">
        <v>1577</v>
      </c>
      <c r="B934" t="s">
        <v>1140</v>
      </c>
    </row>
    <row r="935" spans="1:2" x14ac:dyDescent="0.2">
      <c r="A935" t="s">
        <v>1578</v>
      </c>
      <c r="B935" t="s">
        <v>6415</v>
      </c>
    </row>
    <row r="936" spans="1:2" x14ac:dyDescent="0.2">
      <c r="A936" t="s">
        <v>1580</v>
      </c>
      <c r="B936" t="s">
        <v>22688</v>
      </c>
    </row>
    <row r="937" spans="1:2" x14ac:dyDescent="0.2">
      <c r="A937" t="s">
        <v>1581</v>
      </c>
      <c r="B937" t="s">
        <v>22689</v>
      </c>
    </row>
    <row r="938" spans="1:2" x14ac:dyDescent="0.2">
      <c r="A938" t="s">
        <v>1582</v>
      </c>
      <c r="B938" t="s">
        <v>6417</v>
      </c>
    </row>
    <row r="939" spans="1:2" x14ac:dyDescent="0.2">
      <c r="A939" t="s">
        <v>1583</v>
      </c>
      <c r="B939" t="s">
        <v>10963</v>
      </c>
    </row>
    <row r="940" spans="1:2" x14ac:dyDescent="0.2">
      <c r="A940" t="s">
        <v>1584</v>
      </c>
      <c r="B940" t="s">
        <v>4319</v>
      </c>
    </row>
    <row r="941" spans="1:2" x14ac:dyDescent="0.2">
      <c r="A941" t="s">
        <v>1585</v>
      </c>
      <c r="B941" t="s">
        <v>22690</v>
      </c>
    </row>
    <row r="942" spans="1:2" x14ac:dyDescent="0.2">
      <c r="A942" t="s">
        <v>1587</v>
      </c>
      <c r="B942" t="s">
        <v>22691</v>
      </c>
    </row>
    <row r="943" spans="1:2" x14ac:dyDescent="0.2">
      <c r="A943" t="s">
        <v>1589</v>
      </c>
      <c r="B943" t="s">
        <v>10538</v>
      </c>
    </row>
    <row r="944" spans="1:2" x14ac:dyDescent="0.2">
      <c r="A944" t="s">
        <v>1590</v>
      </c>
      <c r="B944" t="s">
        <v>22692</v>
      </c>
    </row>
    <row r="945" spans="1:2" x14ac:dyDescent="0.2">
      <c r="A945" t="s">
        <v>1591</v>
      </c>
      <c r="B945" t="s">
        <v>22693</v>
      </c>
    </row>
    <row r="946" spans="1:2" x14ac:dyDescent="0.2">
      <c r="A946" t="s">
        <v>1592</v>
      </c>
      <c r="B946" t="s">
        <v>22694</v>
      </c>
    </row>
    <row r="947" spans="1:2" x14ac:dyDescent="0.2">
      <c r="A947" t="s">
        <v>1593</v>
      </c>
      <c r="B947" t="s">
        <v>22695</v>
      </c>
    </row>
    <row r="948" spans="1:2" x14ac:dyDescent="0.2">
      <c r="A948" t="s">
        <v>1595</v>
      </c>
      <c r="B948" t="s">
        <v>22696</v>
      </c>
    </row>
    <row r="949" spans="1:2" x14ac:dyDescent="0.2">
      <c r="A949" t="s">
        <v>1596</v>
      </c>
      <c r="B949" t="s">
        <v>814</v>
      </c>
    </row>
    <row r="950" spans="1:2" x14ac:dyDescent="0.2">
      <c r="A950" t="s">
        <v>1597</v>
      </c>
      <c r="B950" t="s">
        <v>10743</v>
      </c>
    </row>
    <row r="951" spans="1:2" x14ac:dyDescent="0.2">
      <c r="A951" t="s">
        <v>1599</v>
      </c>
      <c r="B951" t="s">
        <v>6753</v>
      </c>
    </row>
    <row r="952" spans="1:2" x14ac:dyDescent="0.2">
      <c r="A952" t="s">
        <v>1600</v>
      </c>
      <c r="B952" t="s">
        <v>22697</v>
      </c>
    </row>
    <row r="953" spans="1:2" x14ac:dyDescent="0.2">
      <c r="A953" t="s">
        <v>1601</v>
      </c>
      <c r="B953" t="s">
        <v>22698</v>
      </c>
    </row>
    <row r="954" spans="1:2" x14ac:dyDescent="0.2">
      <c r="A954" t="s">
        <v>1602</v>
      </c>
      <c r="B954" t="s">
        <v>22699</v>
      </c>
    </row>
    <row r="955" spans="1:2" x14ac:dyDescent="0.2">
      <c r="A955" t="s">
        <v>1603</v>
      </c>
      <c r="B955" t="s">
        <v>10570</v>
      </c>
    </row>
    <row r="956" spans="1:2" x14ac:dyDescent="0.2">
      <c r="A956" t="s">
        <v>1604</v>
      </c>
      <c r="B956" t="s">
        <v>22700</v>
      </c>
    </row>
    <row r="957" spans="1:2" x14ac:dyDescent="0.2">
      <c r="A957" t="s">
        <v>1605</v>
      </c>
      <c r="B957" t="s">
        <v>1588</v>
      </c>
    </row>
    <row r="958" spans="1:2" x14ac:dyDescent="0.2">
      <c r="A958" t="s">
        <v>1606</v>
      </c>
      <c r="B958" t="s">
        <v>9043</v>
      </c>
    </row>
    <row r="959" spans="1:2" x14ac:dyDescent="0.2">
      <c r="A959" t="s">
        <v>1607</v>
      </c>
      <c r="B959" t="s">
        <v>10850</v>
      </c>
    </row>
    <row r="960" spans="1:2" x14ac:dyDescent="0.2">
      <c r="A960" t="s">
        <v>1608</v>
      </c>
      <c r="B960" t="s">
        <v>22701</v>
      </c>
    </row>
    <row r="961" spans="1:2" x14ac:dyDescent="0.2">
      <c r="A961" t="s">
        <v>1610</v>
      </c>
      <c r="B961" t="s">
        <v>22702</v>
      </c>
    </row>
    <row r="962" spans="1:2" x14ac:dyDescent="0.2">
      <c r="A962" t="s">
        <v>1611</v>
      </c>
      <c r="B962" t="s">
        <v>14068</v>
      </c>
    </row>
    <row r="963" spans="1:2" x14ac:dyDescent="0.2">
      <c r="A963" t="s">
        <v>1612</v>
      </c>
      <c r="B963" t="s">
        <v>17200</v>
      </c>
    </row>
    <row r="964" spans="1:2" x14ac:dyDescent="0.2">
      <c r="A964" t="s">
        <v>1613</v>
      </c>
      <c r="B964" t="s">
        <v>22703</v>
      </c>
    </row>
    <row r="965" spans="1:2" x14ac:dyDescent="0.2">
      <c r="A965" t="s">
        <v>1615</v>
      </c>
      <c r="B965" t="s">
        <v>10931</v>
      </c>
    </row>
    <row r="966" spans="1:2" x14ac:dyDescent="0.2">
      <c r="A966" t="s">
        <v>1616</v>
      </c>
      <c r="B966" t="s">
        <v>22704</v>
      </c>
    </row>
    <row r="967" spans="1:2" x14ac:dyDescent="0.2">
      <c r="A967" t="s">
        <v>1617</v>
      </c>
      <c r="B967" t="s">
        <v>22705</v>
      </c>
    </row>
    <row r="968" spans="1:2" x14ac:dyDescent="0.2">
      <c r="A968" t="s">
        <v>1619</v>
      </c>
      <c r="B968" t="s">
        <v>22706</v>
      </c>
    </row>
    <row r="969" spans="1:2" x14ac:dyDescent="0.2">
      <c r="A969" t="s">
        <v>1620</v>
      </c>
      <c r="B969" t="s">
        <v>22707</v>
      </c>
    </row>
    <row r="970" spans="1:2" x14ac:dyDescent="0.2">
      <c r="A970" t="s">
        <v>1621</v>
      </c>
      <c r="B970" t="s">
        <v>22708</v>
      </c>
    </row>
    <row r="971" spans="1:2" x14ac:dyDescent="0.2">
      <c r="A971" t="s">
        <v>1622</v>
      </c>
      <c r="B971" t="s">
        <v>4841</v>
      </c>
    </row>
    <row r="972" spans="1:2" x14ac:dyDescent="0.2">
      <c r="A972" t="s">
        <v>1624</v>
      </c>
      <c r="B972" t="s">
        <v>22709</v>
      </c>
    </row>
    <row r="973" spans="1:2" x14ac:dyDescent="0.2">
      <c r="A973" t="s">
        <v>1625</v>
      </c>
      <c r="B973" t="s">
        <v>1594</v>
      </c>
    </row>
    <row r="974" spans="1:2" x14ac:dyDescent="0.2">
      <c r="A974" t="s">
        <v>1626</v>
      </c>
      <c r="B974" t="s">
        <v>22710</v>
      </c>
    </row>
    <row r="975" spans="1:2" x14ac:dyDescent="0.2">
      <c r="A975" t="s">
        <v>1627</v>
      </c>
      <c r="B975" t="s">
        <v>22711</v>
      </c>
    </row>
    <row r="976" spans="1:2" x14ac:dyDescent="0.2">
      <c r="A976" t="s">
        <v>1628</v>
      </c>
      <c r="B976" t="s">
        <v>10965</v>
      </c>
    </row>
    <row r="977" spans="1:2" x14ac:dyDescent="0.2">
      <c r="A977" t="s">
        <v>1630</v>
      </c>
      <c r="B977" t="s">
        <v>22712</v>
      </c>
    </row>
    <row r="978" spans="1:2" x14ac:dyDescent="0.2">
      <c r="A978" t="s">
        <v>1632</v>
      </c>
      <c r="B978" t="s">
        <v>22713</v>
      </c>
    </row>
    <row r="979" spans="1:2" x14ac:dyDescent="0.2">
      <c r="A979" t="s">
        <v>1633</v>
      </c>
      <c r="B979" t="s">
        <v>15661</v>
      </c>
    </row>
    <row r="980" spans="1:2" x14ac:dyDescent="0.2">
      <c r="A980" t="s">
        <v>1634</v>
      </c>
      <c r="B980" t="s">
        <v>8242</v>
      </c>
    </row>
    <row r="981" spans="1:2" x14ac:dyDescent="0.2">
      <c r="A981" t="s">
        <v>1635</v>
      </c>
      <c r="B981" t="s">
        <v>3565</v>
      </c>
    </row>
    <row r="982" spans="1:2" x14ac:dyDescent="0.2">
      <c r="A982" t="s">
        <v>1636</v>
      </c>
      <c r="B982" t="s">
        <v>10677</v>
      </c>
    </row>
    <row r="983" spans="1:2" x14ac:dyDescent="0.2">
      <c r="A983" t="s">
        <v>1637</v>
      </c>
      <c r="B983" t="s">
        <v>4379</v>
      </c>
    </row>
    <row r="984" spans="1:2" x14ac:dyDescent="0.2">
      <c r="A984" t="s">
        <v>1639</v>
      </c>
      <c r="B984" t="s">
        <v>22714</v>
      </c>
    </row>
    <row r="985" spans="1:2" x14ac:dyDescent="0.2">
      <c r="A985" t="s">
        <v>1641</v>
      </c>
      <c r="B985" t="s">
        <v>10678</v>
      </c>
    </row>
    <row r="986" spans="1:2" x14ac:dyDescent="0.2">
      <c r="A986" t="s">
        <v>1642</v>
      </c>
      <c r="B986" t="s">
        <v>10981</v>
      </c>
    </row>
    <row r="987" spans="1:2" x14ac:dyDescent="0.2">
      <c r="A987" t="s">
        <v>1643</v>
      </c>
      <c r="B987" t="s">
        <v>1629</v>
      </c>
    </row>
    <row r="988" spans="1:2" x14ac:dyDescent="0.2">
      <c r="A988" t="s">
        <v>1644</v>
      </c>
      <c r="B988" t="s">
        <v>17300</v>
      </c>
    </row>
    <row r="989" spans="1:2" x14ac:dyDescent="0.2">
      <c r="A989" t="s">
        <v>1645</v>
      </c>
      <c r="B989" t="s">
        <v>16971</v>
      </c>
    </row>
    <row r="990" spans="1:2" x14ac:dyDescent="0.2">
      <c r="A990" t="s">
        <v>1647</v>
      </c>
      <c r="B990" t="s">
        <v>22715</v>
      </c>
    </row>
    <row r="991" spans="1:2" x14ac:dyDescent="0.2">
      <c r="A991" t="s">
        <v>1648</v>
      </c>
      <c r="B991" t="s">
        <v>22716</v>
      </c>
    </row>
    <row r="992" spans="1:2" x14ac:dyDescent="0.2">
      <c r="A992" t="s">
        <v>1649</v>
      </c>
      <c r="B992" t="s">
        <v>22717</v>
      </c>
    </row>
    <row r="993" spans="1:2" x14ac:dyDescent="0.2">
      <c r="A993" t="s">
        <v>1650</v>
      </c>
      <c r="B993" t="s">
        <v>22718</v>
      </c>
    </row>
    <row r="994" spans="1:2" x14ac:dyDescent="0.2">
      <c r="A994" t="s">
        <v>1651</v>
      </c>
      <c r="B994" t="s">
        <v>22719</v>
      </c>
    </row>
    <row r="995" spans="1:2" x14ac:dyDescent="0.2">
      <c r="A995" t="s">
        <v>1653</v>
      </c>
      <c r="B995" t="s">
        <v>3576</v>
      </c>
    </row>
    <row r="996" spans="1:2" x14ac:dyDescent="0.2">
      <c r="A996" t="s">
        <v>1654</v>
      </c>
      <c r="B996" t="s">
        <v>10312</v>
      </c>
    </row>
    <row r="997" spans="1:2" x14ac:dyDescent="0.2">
      <c r="A997" t="s">
        <v>1655</v>
      </c>
      <c r="B997" t="s">
        <v>19949</v>
      </c>
    </row>
    <row r="998" spans="1:2" x14ac:dyDescent="0.2">
      <c r="A998" t="s">
        <v>1656</v>
      </c>
      <c r="B998" t="s">
        <v>22720</v>
      </c>
    </row>
    <row r="999" spans="1:2" x14ac:dyDescent="0.2">
      <c r="A999" t="s">
        <v>1658</v>
      </c>
      <c r="B999" t="s">
        <v>22721</v>
      </c>
    </row>
    <row r="1000" spans="1:2" x14ac:dyDescent="0.2">
      <c r="A1000" t="s">
        <v>1660</v>
      </c>
      <c r="B1000" t="s">
        <v>22722</v>
      </c>
    </row>
    <row r="1001" spans="1:2" x14ac:dyDescent="0.2">
      <c r="A1001" t="s">
        <v>1662</v>
      </c>
      <c r="B1001" t="s">
        <v>1688</v>
      </c>
    </row>
    <row r="1002" spans="1:2" x14ac:dyDescent="0.2">
      <c r="A1002" t="s">
        <v>1664</v>
      </c>
      <c r="B1002" t="s">
        <v>6803</v>
      </c>
    </row>
    <row r="1003" spans="1:2" x14ac:dyDescent="0.2">
      <c r="A1003" t="s">
        <v>1666</v>
      </c>
      <c r="B1003" t="s">
        <v>17222</v>
      </c>
    </row>
    <row r="1004" spans="1:2" x14ac:dyDescent="0.2">
      <c r="A1004" t="s">
        <v>1668</v>
      </c>
      <c r="B1004" t="s">
        <v>17221</v>
      </c>
    </row>
    <row r="1005" spans="1:2" x14ac:dyDescent="0.2">
      <c r="A1005" t="s">
        <v>1669</v>
      </c>
      <c r="B1005" t="s">
        <v>22723</v>
      </c>
    </row>
    <row r="1006" spans="1:2" x14ac:dyDescent="0.2">
      <c r="A1006" t="s">
        <v>1671</v>
      </c>
      <c r="B1006" t="s">
        <v>10580</v>
      </c>
    </row>
    <row r="1007" spans="1:2" x14ac:dyDescent="0.2">
      <c r="A1007" t="s">
        <v>1673</v>
      </c>
      <c r="B1007" t="s">
        <v>12586</v>
      </c>
    </row>
    <row r="1008" spans="1:2" x14ac:dyDescent="0.2">
      <c r="A1008" t="s">
        <v>1674</v>
      </c>
      <c r="B1008" t="s">
        <v>22724</v>
      </c>
    </row>
    <row r="1009" spans="1:2" x14ac:dyDescent="0.2">
      <c r="A1009" t="s">
        <v>1675</v>
      </c>
      <c r="B1009" t="s">
        <v>22725</v>
      </c>
    </row>
    <row r="1010" spans="1:2" x14ac:dyDescent="0.2">
      <c r="A1010" t="s">
        <v>1676</v>
      </c>
      <c r="B1010" t="s">
        <v>4095</v>
      </c>
    </row>
    <row r="1011" spans="1:2" x14ac:dyDescent="0.2">
      <c r="A1011" t="s">
        <v>1677</v>
      </c>
      <c r="B1011" t="s">
        <v>11070</v>
      </c>
    </row>
    <row r="1012" spans="1:2" x14ac:dyDescent="0.2">
      <c r="A1012" t="s">
        <v>1679</v>
      </c>
      <c r="B1012" t="s">
        <v>21316</v>
      </c>
    </row>
    <row r="1013" spans="1:2" x14ac:dyDescent="0.2">
      <c r="A1013" t="s">
        <v>1681</v>
      </c>
      <c r="B1013" t="s">
        <v>22726</v>
      </c>
    </row>
    <row r="1014" spans="1:2" x14ac:dyDescent="0.2">
      <c r="A1014" t="s">
        <v>1682</v>
      </c>
      <c r="B1014" t="s">
        <v>22727</v>
      </c>
    </row>
    <row r="1015" spans="1:2" x14ac:dyDescent="0.2">
      <c r="A1015" t="s">
        <v>1683</v>
      </c>
      <c r="B1015" t="s">
        <v>6925</v>
      </c>
    </row>
    <row r="1016" spans="1:2" x14ac:dyDescent="0.2">
      <c r="A1016" t="s">
        <v>1685</v>
      </c>
      <c r="B1016" t="s">
        <v>22728</v>
      </c>
    </row>
    <row r="1017" spans="1:2" x14ac:dyDescent="0.2">
      <c r="A1017" t="s">
        <v>1686</v>
      </c>
      <c r="B1017" t="s">
        <v>22729</v>
      </c>
    </row>
    <row r="1018" spans="1:2" x14ac:dyDescent="0.2">
      <c r="A1018" t="s">
        <v>1687</v>
      </c>
      <c r="B1018" t="s">
        <v>22730</v>
      </c>
    </row>
    <row r="1019" spans="1:2" x14ac:dyDescent="0.2">
      <c r="A1019" t="s">
        <v>1689</v>
      </c>
      <c r="B1019" t="s">
        <v>22731</v>
      </c>
    </row>
    <row r="1020" spans="1:2" x14ac:dyDescent="0.2">
      <c r="A1020" t="s">
        <v>1690</v>
      </c>
      <c r="B1020" t="s">
        <v>4895</v>
      </c>
    </row>
    <row r="1021" spans="1:2" x14ac:dyDescent="0.2">
      <c r="A1021" t="s">
        <v>1691</v>
      </c>
      <c r="B1021" t="s">
        <v>22732</v>
      </c>
    </row>
    <row r="1022" spans="1:2" x14ac:dyDescent="0.2">
      <c r="A1022" t="s">
        <v>1692</v>
      </c>
      <c r="B1022" t="s">
        <v>10406</v>
      </c>
    </row>
    <row r="1023" spans="1:2" x14ac:dyDescent="0.2">
      <c r="A1023" t="s">
        <v>1693</v>
      </c>
      <c r="B1023" t="s">
        <v>22733</v>
      </c>
    </row>
    <row r="1024" spans="1:2" x14ac:dyDescent="0.2">
      <c r="A1024" t="s">
        <v>1694</v>
      </c>
      <c r="B1024" t="s">
        <v>3586</v>
      </c>
    </row>
    <row r="1025" spans="1:2" x14ac:dyDescent="0.2">
      <c r="A1025" t="s">
        <v>1696</v>
      </c>
      <c r="B1025" t="s">
        <v>10887</v>
      </c>
    </row>
    <row r="1026" spans="1:2" x14ac:dyDescent="0.2">
      <c r="A1026" t="s">
        <v>1697</v>
      </c>
      <c r="B1026" t="s">
        <v>22734</v>
      </c>
    </row>
    <row r="1027" spans="1:2" x14ac:dyDescent="0.2">
      <c r="A1027" t="s">
        <v>1698</v>
      </c>
      <c r="B1027" t="s">
        <v>22735</v>
      </c>
    </row>
    <row r="1028" spans="1:2" x14ac:dyDescent="0.2">
      <c r="A1028" t="s">
        <v>1700</v>
      </c>
      <c r="B1028" t="s">
        <v>22736</v>
      </c>
    </row>
    <row r="1029" spans="1:2" x14ac:dyDescent="0.2">
      <c r="A1029" t="s">
        <v>1701</v>
      </c>
      <c r="B1029" t="s">
        <v>22737</v>
      </c>
    </row>
    <row r="1030" spans="1:2" x14ac:dyDescent="0.2">
      <c r="A1030" t="s">
        <v>1703</v>
      </c>
      <c r="B1030" t="s">
        <v>4991</v>
      </c>
    </row>
    <row r="1031" spans="1:2" x14ac:dyDescent="0.2">
      <c r="A1031" t="s">
        <v>1704</v>
      </c>
      <c r="B1031" t="s">
        <v>20147</v>
      </c>
    </row>
    <row r="1032" spans="1:2" x14ac:dyDescent="0.2">
      <c r="A1032" t="s">
        <v>1705</v>
      </c>
      <c r="B1032" t="s">
        <v>22738</v>
      </c>
    </row>
    <row r="1033" spans="1:2" x14ac:dyDescent="0.2">
      <c r="A1033" t="s">
        <v>1707</v>
      </c>
      <c r="B1033" t="s">
        <v>4106</v>
      </c>
    </row>
    <row r="1034" spans="1:2" x14ac:dyDescent="0.2">
      <c r="A1034" t="s">
        <v>1708</v>
      </c>
      <c r="B1034" t="s">
        <v>22739</v>
      </c>
    </row>
    <row r="1035" spans="1:2" x14ac:dyDescent="0.2">
      <c r="A1035" t="s">
        <v>1709</v>
      </c>
      <c r="B1035" t="s">
        <v>22740</v>
      </c>
    </row>
    <row r="1036" spans="1:2" x14ac:dyDescent="0.2">
      <c r="A1036" t="s">
        <v>1710</v>
      </c>
      <c r="B1036" t="s">
        <v>22741</v>
      </c>
    </row>
    <row r="1037" spans="1:2" x14ac:dyDescent="0.2">
      <c r="A1037" t="s">
        <v>1711</v>
      </c>
      <c r="B1037" t="s">
        <v>22742</v>
      </c>
    </row>
    <row r="1038" spans="1:2" x14ac:dyDescent="0.2">
      <c r="A1038" t="s">
        <v>1712</v>
      </c>
      <c r="B1038" t="s">
        <v>22743</v>
      </c>
    </row>
    <row r="1039" spans="1:2" x14ac:dyDescent="0.2">
      <c r="A1039" t="s">
        <v>1713</v>
      </c>
      <c r="B1039" t="s">
        <v>22744</v>
      </c>
    </row>
    <row r="1040" spans="1:2" x14ac:dyDescent="0.2">
      <c r="A1040" t="s">
        <v>1714</v>
      </c>
      <c r="B1040" t="s">
        <v>22604</v>
      </c>
    </row>
    <row r="1041" spans="1:2" x14ac:dyDescent="0.2">
      <c r="A1041" t="s">
        <v>1715</v>
      </c>
      <c r="B1041" t="s">
        <v>1706</v>
      </c>
    </row>
    <row r="1042" spans="1:2" x14ac:dyDescent="0.2">
      <c r="A1042" t="s">
        <v>1716</v>
      </c>
      <c r="B1042" t="s">
        <v>11001</v>
      </c>
    </row>
    <row r="1043" spans="1:2" x14ac:dyDescent="0.2">
      <c r="A1043" t="s">
        <v>1717</v>
      </c>
      <c r="B1043" t="s">
        <v>22745</v>
      </c>
    </row>
    <row r="1044" spans="1:2" x14ac:dyDescent="0.2">
      <c r="A1044" t="s">
        <v>1718</v>
      </c>
      <c r="B1044" t="s">
        <v>6869</v>
      </c>
    </row>
    <row r="1045" spans="1:2" x14ac:dyDescent="0.2">
      <c r="A1045" t="s">
        <v>1719</v>
      </c>
      <c r="B1045" t="s">
        <v>22746</v>
      </c>
    </row>
    <row r="1046" spans="1:2" x14ac:dyDescent="0.2">
      <c r="A1046" t="s">
        <v>1720</v>
      </c>
      <c r="B1046" t="s">
        <v>3090</v>
      </c>
    </row>
    <row r="1047" spans="1:2" x14ac:dyDescent="0.2">
      <c r="A1047" t="s">
        <v>1721</v>
      </c>
      <c r="B1047" t="s">
        <v>22747</v>
      </c>
    </row>
    <row r="1048" spans="1:2" x14ac:dyDescent="0.2">
      <c r="A1048" t="s">
        <v>1722</v>
      </c>
      <c r="B1048" t="s">
        <v>22748</v>
      </c>
    </row>
    <row r="1049" spans="1:2" x14ac:dyDescent="0.2">
      <c r="A1049" t="s">
        <v>1723</v>
      </c>
      <c r="B1049" t="s">
        <v>22749</v>
      </c>
    </row>
    <row r="1050" spans="1:2" x14ac:dyDescent="0.2">
      <c r="A1050" t="s">
        <v>1724</v>
      </c>
      <c r="B1050" t="s">
        <v>22750</v>
      </c>
    </row>
    <row r="1051" spans="1:2" x14ac:dyDescent="0.2">
      <c r="A1051" t="s">
        <v>1725</v>
      </c>
      <c r="B1051" t="s">
        <v>22751</v>
      </c>
    </row>
    <row r="1052" spans="1:2" x14ac:dyDescent="0.2">
      <c r="A1052" t="s">
        <v>1726</v>
      </c>
      <c r="B1052" t="s">
        <v>22752</v>
      </c>
    </row>
    <row r="1053" spans="1:2" x14ac:dyDescent="0.2">
      <c r="A1053" t="s">
        <v>1727</v>
      </c>
      <c r="B1053" t="s">
        <v>18630</v>
      </c>
    </row>
    <row r="1054" spans="1:2" x14ac:dyDescent="0.2">
      <c r="A1054" t="s">
        <v>1728</v>
      </c>
      <c r="B1054" t="s">
        <v>22753</v>
      </c>
    </row>
    <row r="1055" spans="1:2" x14ac:dyDescent="0.2">
      <c r="A1055" t="s">
        <v>1729</v>
      </c>
      <c r="B1055" t="s">
        <v>22754</v>
      </c>
    </row>
    <row r="1056" spans="1:2" x14ac:dyDescent="0.2">
      <c r="A1056" t="s">
        <v>1730</v>
      </c>
      <c r="B1056" t="s">
        <v>22755</v>
      </c>
    </row>
    <row r="1057" spans="1:2" x14ac:dyDescent="0.2">
      <c r="A1057" t="s">
        <v>1732</v>
      </c>
      <c r="B1057" t="s">
        <v>22756</v>
      </c>
    </row>
    <row r="1058" spans="1:2" x14ac:dyDescent="0.2">
      <c r="A1058" t="s">
        <v>1733</v>
      </c>
      <c r="B1058" t="s">
        <v>10820</v>
      </c>
    </row>
    <row r="1059" spans="1:2" x14ac:dyDescent="0.2">
      <c r="A1059" t="s">
        <v>1734</v>
      </c>
      <c r="B1059" t="s">
        <v>10805</v>
      </c>
    </row>
    <row r="1060" spans="1:2" x14ac:dyDescent="0.2">
      <c r="A1060" t="s">
        <v>1735</v>
      </c>
      <c r="B1060" t="s">
        <v>22757</v>
      </c>
    </row>
    <row r="1061" spans="1:2" x14ac:dyDescent="0.2">
      <c r="A1061" t="s">
        <v>1736</v>
      </c>
      <c r="B1061" t="s">
        <v>22758</v>
      </c>
    </row>
    <row r="1062" spans="1:2" x14ac:dyDescent="0.2">
      <c r="A1062" t="s">
        <v>1737</v>
      </c>
      <c r="B1062" t="s">
        <v>22759</v>
      </c>
    </row>
    <row r="1063" spans="1:2" x14ac:dyDescent="0.2">
      <c r="A1063" t="s">
        <v>1738</v>
      </c>
      <c r="B1063" t="s">
        <v>22760</v>
      </c>
    </row>
    <row r="1064" spans="1:2" x14ac:dyDescent="0.2">
      <c r="A1064" t="s">
        <v>1739</v>
      </c>
      <c r="B1064" t="s">
        <v>3603</v>
      </c>
    </row>
    <row r="1065" spans="1:2" x14ac:dyDescent="0.2">
      <c r="A1065" t="s">
        <v>1740</v>
      </c>
      <c r="B1065" t="s">
        <v>22761</v>
      </c>
    </row>
    <row r="1066" spans="1:2" x14ac:dyDescent="0.2">
      <c r="A1066" t="s">
        <v>1741</v>
      </c>
      <c r="B1066" t="s">
        <v>22762</v>
      </c>
    </row>
    <row r="1067" spans="1:2" x14ac:dyDescent="0.2">
      <c r="A1067" t="s">
        <v>1742</v>
      </c>
      <c r="B1067" t="s">
        <v>22763</v>
      </c>
    </row>
    <row r="1068" spans="1:2" x14ac:dyDescent="0.2">
      <c r="A1068" t="s">
        <v>1743</v>
      </c>
      <c r="B1068" t="s">
        <v>10397</v>
      </c>
    </row>
    <row r="1069" spans="1:2" x14ac:dyDescent="0.2">
      <c r="A1069" t="s">
        <v>1745</v>
      </c>
      <c r="B1069" t="s">
        <v>22764</v>
      </c>
    </row>
    <row r="1070" spans="1:2" x14ac:dyDescent="0.2">
      <c r="A1070" t="s">
        <v>1746</v>
      </c>
      <c r="B1070" t="s">
        <v>15752</v>
      </c>
    </row>
    <row r="1071" spans="1:2" x14ac:dyDescent="0.2">
      <c r="A1071" t="s">
        <v>1747</v>
      </c>
      <c r="B1071" t="s">
        <v>22765</v>
      </c>
    </row>
    <row r="1072" spans="1:2" x14ac:dyDescent="0.2">
      <c r="A1072" t="s">
        <v>1749</v>
      </c>
      <c r="B1072" t="s">
        <v>22766</v>
      </c>
    </row>
    <row r="1073" spans="1:2" x14ac:dyDescent="0.2">
      <c r="A1073" t="s">
        <v>1751</v>
      </c>
      <c r="B1073" t="s">
        <v>22767</v>
      </c>
    </row>
    <row r="1074" spans="1:2" x14ac:dyDescent="0.2">
      <c r="A1074" t="s">
        <v>1752</v>
      </c>
      <c r="B1074" t="s">
        <v>22768</v>
      </c>
    </row>
    <row r="1075" spans="1:2" x14ac:dyDescent="0.2">
      <c r="A1075" t="s">
        <v>1753</v>
      </c>
      <c r="B1075" t="s">
        <v>22769</v>
      </c>
    </row>
    <row r="1076" spans="1:2" x14ac:dyDescent="0.2">
      <c r="A1076" t="s">
        <v>1755</v>
      </c>
      <c r="B1076" t="s">
        <v>3644</v>
      </c>
    </row>
    <row r="1077" spans="1:2" x14ac:dyDescent="0.2">
      <c r="A1077" t="s">
        <v>1756</v>
      </c>
      <c r="B1077" t="s">
        <v>22770</v>
      </c>
    </row>
    <row r="1078" spans="1:2" x14ac:dyDescent="0.2">
      <c r="A1078" t="s">
        <v>1757</v>
      </c>
      <c r="B1078" t="s">
        <v>22771</v>
      </c>
    </row>
    <row r="1079" spans="1:2" x14ac:dyDescent="0.2">
      <c r="A1079" t="s">
        <v>1758</v>
      </c>
      <c r="B1079" t="s">
        <v>7038</v>
      </c>
    </row>
    <row r="1080" spans="1:2" x14ac:dyDescent="0.2">
      <c r="A1080" t="s">
        <v>1759</v>
      </c>
      <c r="B1080" t="s">
        <v>22772</v>
      </c>
    </row>
    <row r="1081" spans="1:2" x14ac:dyDescent="0.2">
      <c r="A1081" t="s">
        <v>1760</v>
      </c>
      <c r="B1081" t="s">
        <v>22773</v>
      </c>
    </row>
    <row r="1082" spans="1:2" x14ac:dyDescent="0.2">
      <c r="A1082" t="s">
        <v>1761</v>
      </c>
      <c r="B1082" t="s">
        <v>22774</v>
      </c>
    </row>
    <row r="1083" spans="1:2" x14ac:dyDescent="0.2">
      <c r="A1083" t="s">
        <v>1762</v>
      </c>
      <c r="B1083" t="s">
        <v>22775</v>
      </c>
    </row>
    <row r="1084" spans="1:2" x14ac:dyDescent="0.2">
      <c r="A1084" t="s">
        <v>1763</v>
      </c>
      <c r="B1084" t="s">
        <v>22776</v>
      </c>
    </row>
    <row r="1085" spans="1:2" x14ac:dyDescent="0.2">
      <c r="A1085" t="s">
        <v>1764</v>
      </c>
      <c r="B1085" t="s">
        <v>22777</v>
      </c>
    </row>
    <row r="1086" spans="1:2" x14ac:dyDescent="0.2">
      <c r="A1086" t="s">
        <v>1765</v>
      </c>
      <c r="B1086" t="s">
        <v>22778</v>
      </c>
    </row>
    <row r="1087" spans="1:2" x14ac:dyDescent="0.2">
      <c r="A1087" t="s">
        <v>1766</v>
      </c>
      <c r="B1087" t="s">
        <v>22779</v>
      </c>
    </row>
    <row r="1088" spans="1:2" x14ac:dyDescent="0.2">
      <c r="A1088" t="s">
        <v>1767</v>
      </c>
      <c r="B1088" t="s">
        <v>22780</v>
      </c>
    </row>
    <row r="1089" spans="1:2" x14ac:dyDescent="0.2">
      <c r="A1089" t="s">
        <v>1768</v>
      </c>
      <c r="B1089" t="s">
        <v>22781</v>
      </c>
    </row>
    <row r="1090" spans="1:2" x14ac:dyDescent="0.2">
      <c r="A1090" t="s">
        <v>1769</v>
      </c>
      <c r="B1090" t="s">
        <v>22782</v>
      </c>
    </row>
    <row r="1091" spans="1:2" x14ac:dyDescent="0.2">
      <c r="A1091" t="s">
        <v>1770</v>
      </c>
      <c r="B1091" t="s">
        <v>22783</v>
      </c>
    </row>
    <row r="1092" spans="1:2" x14ac:dyDescent="0.2">
      <c r="A1092" t="s">
        <v>1771</v>
      </c>
      <c r="B1092" t="s">
        <v>22784</v>
      </c>
    </row>
    <row r="1093" spans="1:2" x14ac:dyDescent="0.2">
      <c r="A1093" t="s">
        <v>1772</v>
      </c>
      <c r="B1093" t="s">
        <v>22785</v>
      </c>
    </row>
    <row r="1094" spans="1:2" x14ac:dyDescent="0.2">
      <c r="A1094" t="s">
        <v>1773</v>
      </c>
      <c r="B1094" t="s">
        <v>22786</v>
      </c>
    </row>
    <row r="1095" spans="1:2" x14ac:dyDescent="0.2">
      <c r="A1095" t="s">
        <v>1774</v>
      </c>
      <c r="B1095" t="s">
        <v>22608</v>
      </c>
    </row>
    <row r="1096" spans="1:2" x14ac:dyDescent="0.2">
      <c r="A1096" t="s">
        <v>1775</v>
      </c>
      <c r="B1096" t="s">
        <v>22787</v>
      </c>
    </row>
    <row r="1097" spans="1:2" x14ac:dyDescent="0.2">
      <c r="A1097" t="s">
        <v>1776</v>
      </c>
      <c r="B1097" t="s">
        <v>22788</v>
      </c>
    </row>
    <row r="1098" spans="1:2" x14ac:dyDescent="0.2">
      <c r="A1098" t="s">
        <v>1777</v>
      </c>
      <c r="B1098" t="s">
        <v>22789</v>
      </c>
    </row>
    <row r="1099" spans="1:2" x14ac:dyDescent="0.2">
      <c r="A1099" t="s">
        <v>1779</v>
      </c>
      <c r="B1099" t="s">
        <v>22790</v>
      </c>
    </row>
    <row r="1100" spans="1:2" x14ac:dyDescent="0.2">
      <c r="A1100" t="s">
        <v>1781</v>
      </c>
      <c r="B1100" t="s">
        <v>22791</v>
      </c>
    </row>
    <row r="1101" spans="1:2" x14ac:dyDescent="0.2">
      <c r="A1101" t="s">
        <v>1782</v>
      </c>
      <c r="B1101" t="s">
        <v>22792</v>
      </c>
    </row>
    <row r="1102" spans="1:2" x14ac:dyDescent="0.2">
      <c r="A1102" t="s">
        <v>1783</v>
      </c>
      <c r="B1102" t="s">
        <v>6233</v>
      </c>
    </row>
    <row r="1103" spans="1:2" x14ac:dyDescent="0.2">
      <c r="A1103" t="s">
        <v>1784</v>
      </c>
      <c r="B1103" t="s">
        <v>10889</v>
      </c>
    </row>
    <row r="1104" spans="1:2" x14ac:dyDescent="0.2">
      <c r="A1104" t="s">
        <v>1785</v>
      </c>
      <c r="B1104" t="s">
        <v>22793</v>
      </c>
    </row>
    <row r="1105" spans="1:2" x14ac:dyDescent="0.2">
      <c r="A1105" t="s">
        <v>1786</v>
      </c>
      <c r="B1105" t="s">
        <v>22794</v>
      </c>
    </row>
    <row r="1106" spans="1:2" x14ac:dyDescent="0.2">
      <c r="A1106" t="s">
        <v>1787</v>
      </c>
      <c r="B1106" t="s">
        <v>22795</v>
      </c>
    </row>
    <row r="1107" spans="1:2" x14ac:dyDescent="0.2">
      <c r="A1107" t="s">
        <v>1788</v>
      </c>
      <c r="B1107" t="s">
        <v>22796</v>
      </c>
    </row>
    <row r="1108" spans="1:2" x14ac:dyDescent="0.2">
      <c r="A1108" t="s">
        <v>1789</v>
      </c>
      <c r="B1108" t="s">
        <v>22797</v>
      </c>
    </row>
    <row r="1109" spans="1:2" x14ac:dyDescent="0.2">
      <c r="A1109" t="s">
        <v>1790</v>
      </c>
      <c r="B1109" t="s">
        <v>2001</v>
      </c>
    </row>
    <row r="1110" spans="1:2" x14ac:dyDescent="0.2">
      <c r="A1110" t="s">
        <v>1792</v>
      </c>
      <c r="B1110" t="s">
        <v>14149</v>
      </c>
    </row>
    <row r="1111" spans="1:2" x14ac:dyDescent="0.2">
      <c r="A1111" t="s">
        <v>1793</v>
      </c>
      <c r="B1111" t="s">
        <v>10809</v>
      </c>
    </row>
    <row r="1112" spans="1:2" x14ac:dyDescent="0.2">
      <c r="A1112" t="s">
        <v>1794</v>
      </c>
      <c r="B1112" t="s">
        <v>22798</v>
      </c>
    </row>
    <row r="1113" spans="1:2" x14ac:dyDescent="0.2">
      <c r="A1113" t="s">
        <v>1795</v>
      </c>
      <c r="B1113" t="s">
        <v>8968</v>
      </c>
    </row>
    <row r="1114" spans="1:2" x14ac:dyDescent="0.2">
      <c r="A1114" t="s">
        <v>1796</v>
      </c>
      <c r="B1114" t="s">
        <v>10901</v>
      </c>
    </row>
    <row r="1115" spans="1:2" x14ac:dyDescent="0.2">
      <c r="A1115" t="s">
        <v>1798</v>
      </c>
      <c r="B1115" t="s">
        <v>22799</v>
      </c>
    </row>
    <row r="1116" spans="1:2" x14ac:dyDescent="0.2">
      <c r="A1116" t="s">
        <v>1799</v>
      </c>
      <c r="B1116" t="s">
        <v>22800</v>
      </c>
    </row>
    <row r="1117" spans="1:2" x14ac:dyDescent="0.2">
      <c r="A1117" t="s">
        <v>1800</v>
      </c>
      <c r="B1117" t="s">
        <v>6432</v>
      </c>
    </row>
    <row r="1118" spans="1:2" x14ac:dyDescent="0.2">
      <c r="A1118" t="s">
        <v>1801</v>
      </c>
      <c r="B1118" t="s">
        <v>22603</v>
      </c>
    </row>
    <row r="1119" spans="1:2" x14ac:dyDescent="0.2">
      <c r="A1119" t="s">
        <v>1802</v>
      </c>
      <c r="B1119" t="s">
        <v>5139</v>
      </c>
    </row>
    <row r="1120" spans="1:2" x14ac:dyDescent="0.2">
      <c r="A1120" t="s">
        <v>1803</v>
      </c>
      <c r="B1120" t="s">
        <v>10392</v>
      </c>
    </row>
    <row r="1121" spans="1:2" x14ac:dyDescent="0.2">
      <c r="A1121" t="s">
        <v>1804</v>
      </c>
      <c r="B1121" t="s">
        <v>22801</v>
      </c>
    </row>
    <row r="1122" spans="1:2" x14ac:dyDescent="0.2">
      <c r="A1122" t="s">
        <v>1806</v>
      </c>
      <c r="B1122" t="s">
        <v>10578</v>
      </c>
    </row>
    <row r="1123" spans="1:2" x14ac:dyDescent="0.2">
      <c r="A1123" t="s">
        <v>1808</v>
      </c>
      <c r="B1123" t="s">
        <v>1819</v>
      </c>
    </row>
    <row r="1124" spans="1:2" x14ac:dyDescent="0.2">
      <c r="A1124" t="s">
        <v>1809</v>
      </c>
      <c r="B1124" t="s">
        <v>22802</v>
      </c>
    </row>
    <row r="1125" spans="1:2" x14ac:dyDescent="0.2">
      <c r="A1125" t="s">
        <v>1811</v>
      </c>
      <c r="B1125" t="s">
        <v>22803</v>
      </c>
    </row>
    <row r="1126" spans="1:2" x14ac:dyDescent="0.2">
      <c r="A1126" t="s">
        <v>1813</v>
      </c>
      <c r="B1126" t="s">
        <v>9190</v>
      </c>
    </row>
    <row r="1127" spans="1:2" x14ac:dyDescent="0.2">
      <c r="A1127" t="s">
        <v>1815</v>
      </c>
      <c r="B1127" t="s">
        <v>22804</v>
      </c>
    </row>
    <row r="1128" spans="1:2" x14ac:dyDescent="0.2">
      <c r="A1128" t="s">
        <v>1816</v>
      </c>
      <c r="B1128" t="s">
        <v>22805</v>
      </c>
    </row>
    <row r="1129" spans="1:2" x14ac:dyDescent="0.2">
      <c r="A1129" t="s">
        <v>1817</v>
      </c>
      <c r="B1129" t="s">
        <v>4892</v>
      </c>
    </row>
    <row r="1130" spans="1:2" x14ac:dyDescent="0.2">
      <c r="A1130" t="s">
        <v>1818</v>
      </c>
      <c r="B1130" t="s">
        <v>8253</v>
      </c>
    </row>
    <row r="1131" spans="1:2" x14ac:dyDescent="0.2">
      <c r="A1131" t="s">
        <v>1820</v>
      </c>
      <c r="B1131" t="s">
        <v>22806</v>
      </c>
    </row>
    <row r="1132" spans="1:2" x14ac:dyDescent="0.2">
      <c r="A1132" t="s">
        <v>1822</v>
      </c>
      <c r="B1132" t="s">
        <v>8238</v>
      </c>
    </row>
    <row r="1133" spans="1:2" x14ac:dyDescent="0.2">
      <c r="A1133" t="s">
        <v>1823</v>
      </c>
      <c r="B1133" t="s">
        <v>21245</v>
      </c>
    </row>
    <row r="1134" spans="1:2" x14ac:dyDescent="0.2">
      <c r="A1134" t="s">
        <v>1824</v>
      </c>
      <c r="B1134" t="s">
        <v>8942</v>
      </c>
    </row>
    <row r="1135" spans="1:2" x14ac:dyDescent="0.2">
      <c r="A1135" t="s">
        <v>1825</v>
      </c>
      <c r="B1135" t="s">
        <v>22807</v>
      </c>
    </row>
    <row r="1136" spans="1:2" x14ac:dyDescent="0.2">
      <c r="A1136" t="s">
        <v>1826</v>
      </c>
      <c r="B1136" t="s">
        <v>10981</v>
      </c>
    </row>
    <row r="1137" spans="1:2" x14ac:dyDescent="0.2">
      <c r="A1137" t="s">
        <v>1827</v>
      </c>
      <c r="B1137" t="s">
        <v>10383</v>
      </c>
    </row>
    <row r="1138" spans="1:2" x14ac:dyDescent="0.2">
      <c r="A1138" t="s">
        <v>1828</v>
      </c>
      <c r="B1138" t="s">
        <v>10977</v>
      </c>
    </row>
    <row r="1139" spans="1:2" x14ac:dyDescent="0.2">
      <c r="A1139" t="s">
        <v>1830</v>
      </c>
      <c r="B1139" t="s">
        <v>816</v>
      </c>
    </row>
    <row r="1140" spans="1:2" x14ac:dyDescent="0.2">
      <c r="A1140" t="s">
        <v>1831</v>
      </c>
      <c r="B1140" t="s">
        <v>22808</v>
      </c>
    </row>
    <row r="1141" spans="1:2" x14ac:dyDescent="0.2">
      <c r="A1141" t="s">
        <v>1832</v>
      </c>
      <c r="B1141" t="s">
        <v>22809</v>
      </c>
    </row>
    <row r="1142" spans="1:2" x14ac:dyDescent="0.2">
      <c r="A1142" t="s">
        <v>1833</v>
      </c>
      <c r="B1142" t="s">
        <v>22810</v>
      </c>
    </row>
    <row r="1143" spans="1:2" x14ac:dyDescent="0.2">
      <c r="A1143" t="s">
        <v>1834</v>
      </c>
      <c r="B1143" t="s">
        <v>22811</v>
      </c>
    </row>
    <row r="1144" spans="1:2" x14ac:dyDescent="0.2">
      <c r="A1144" t="s">
        <v>1835</v>
      </c>
      <c r="B1144" t="s">
        <v>22812</v>
      </c>
    </row>
    <row r="1145" spans="1:2" x14ac:dyDescent="0.2">
      <c r="A1145" t="s">
        <v>1836</v>
      </c>
      <c r="B1145" t="s">
        <v>22813</v>
      </c>
    </row>
    <row r="1146" spans="1:2" x14ac:dyDescent="0.2">
      <c r="A1146" t="s">
        <v>1837</v>
      </c>
      <c r="B1146" t="s">
        <v>22814</v>
      </c>
    </row>
    <row r="1147" spans="1:2" x14ac:dyDescent="0.2">
      <c r="A1147" t="s">
        <v>1838</v>
      </c>
      <c r="B1147" t="s">
        <v>22815</v>
      </c>
    </row>
    <row r="1148" spans="1:2" x14ac:dyDescent="0.2">
      <c r="A1148" t="s">
        <v>1839</v>
      </c>
      <c r="B1148" t="s">
        <v>22816</v>
      </c>
    </row>
    <row r="1149" spans="1:2" x14ac:dyDescent="0.2">
      <c r="A1149" t="s">
        <v>1840</v>
      </c>
      <c r="B1149" t="s">
        <v>22817</v>
      </c>
    </row>
    <row r="1150" spans="1:2" x14ac:dyDescent="0.2">
      <c r="A1150" t="s">
        <v>1841</v>
      </c>
      <c r="B1150" t="s">
        <v>22818</v>
      </c>
    </row>
    <row r="1151" spans="1:2" x14ac:dyDescent="0.2">
      <c r="A1151" t="s">
        <v>1842</v>
      </c>
      <c r="B1151" t="s">
        <v>22819</v>
      </c>
    </row>
    <row r="1152" spans="1:2" x14ac:dyDescent="0.2">
      <c r="A1152" t="s">
        <v>1843</v>
      </c>
      <c r="B1152" t="s">
        <v>22820</v>
      </c>
    </row>
    <row r="1153" spans="1:2" x14ac:dyDescent="0.2">
      <c r="A1153" t="s">
        <v>1844</v>
      </c>
      <c r="B1153" t="s">
        <v>20051</v>
      </c>
    </row>
    <row r="1154" spans="1:2" x14ac:dyDescent="0.2">
      <c r="A1154" t="s">
        <v>1846</v>
      </c>
      <c r="B1154" t="s">
        <v>22821</v>
      </c>
    </row>
    <row r="1155" spans="1:2" x14ac:dyDescent="0.2">
      <c r="A1155" t="s">
        <v>1847</v>
      </c>
      <c r="B1155" t="s">
        <v>22822</v>
      </c>
    </row>
    <row r="1156" spans="1:2" x14ac:dyDescent="0.2">
      <c r="A1156" t="s">
        <v>1848</v>
      </c>
      <c r="B1156" t="s">
        <v>22823</v>
      </c>
    </row>
    <row r="1157" spans="1:2" x14ac:dyDescent="0.2">
      <c r="A1157" t="s">
        <v>1849</v>
      </c>
      <c r="B1157" t="s">
        <v>22824</v>
      </c>
    </row>
    <row r="1158" spans="1:2" x14ac:dyDescent="0.2">
      <c r="A1158" t="s">
        <v>1851</v>
      </c>
      <c r="B1158" t="s">
        <v>22825</v>
      </c>
    </row>
    <row r="1159" spans="1:2" x14ac:dyDescent="0.2">
      <c r="A1159" t="s">
        <v>1852</v>
      </c>
      <c r="B1159" t="s">
        <v>22826</v>
      </c>
    </row>
    <row r="1160" spans="1:2" x14ac:dyDescent="0.2">
      <c r="A1160" t="s">
        <v>1853</v>
      </c>
      <c r="B1160" t="s">
        <v>22827</v>
      </c>
    </row>
    <row r="1161" spans="1:2" x14ac:dyDescent="0.2">
      <c r="A1161" t="s">
        <v>1854</v>
      </c>
      <c r="B1161" t="s">
        <v>22828</v>
      </c>
    </row>
    <row r="1162" spans="1:2" x14ac:dyDescent="0.2">
      <c r="A1162" t="s">
        <v>1855</v>
      </c>
      <c r="B1162" t="s">
        <v>22829</v>
      </c>
    </row>
    <row r="1163" spans="1:2" x14ac:dyDescent="0.2">
      <c r="A1163" t="s">
        <v>1856</v>
      </c>
      <c r="B1163" t="s">
        <v>22830</v>
      </c>
    </row>
    <row r="1164" spans="1:2" x14ac:dyDescent="0.2">
      <c r="A1164" t="s">
        <v>1857</v>
      </c>
      <c r="B1164" t="s">
        <v>22831</v>
      </c>
    </row>
    <row r="1165" spans="1:2" x14ac:dyDescent="0.2">
      <c r="A1165" t="s">
        <v>1858</v>
      </c>
      <c r="B1165" t="s">
        <v>22832</v>
      </c>
    </row>
    <row r="1166" spans="1:2" x14ac:dyDescent="0.2">
      <c r="A1166" t="s">
        <v>1859</v>
      </c>
      <c r="B1166" t="s">
        <v>22833</v>
      </c>
    </row>
    <row r="1167" spans="1:2" x14ac:dyDescent="0.2">
      <c r="A1167" t="s">
        <v>1860</v>
      </c>
      <c r="B1167" t="s">
        <v>22834</v>
      </c>
    </row>
    <row r="1168" spans="1:2" x14ac:dyDescent="0.2">
      <c r="A1168" t="s">
        <v>1861</v>
      </c>
      <c r="B1168" t="s">
        <v>22835</v>
      </c>
    </row>
    <row r="1169" spans="1:2" x14ac:dyDescent="0.2">
      <c r="A1169" t="s">
        <v>1862</v>
      </c>
      <c r="B1169" t="s">
        <v>22836</v>
      </c>
    </row>
    <row r="1170" spans="1:2" x14ac:dyDescent="0.2">
      <c r="A1170" t="s">
        <v>1863</v>
      </c>
      <c r="B1170" t="s">
        <v>22837</v>
      </c>
    </row>
    <row r="1171" spans="1:2" x14ac:dyDescent="0.2">
      <c r="A1171" t="s">
        <v>1864</v>
      </c>
      <c r="B1171" t="s">
        <v>22838</v>
      </c>
    </row>
    <row r="1172" spans="1:2" x14ac:dyDescent="0.2">
      <c r="A1172" t="s">
        <v>1865</v>
      </c>
      <c r="B1172" t="s">
        <v>22839</v>
      </c>
    </row>
    <row r="1173" spans="1:2" x14ac:dyDescent="0.2">
      <c r="A1173" t="s">
        <v>1866</v>
      </c>
      <c r="B1173" t="s">
        <v>22840</v>
      </c>
    </row>
    <row r="1174" spans="1:2" x14ac:dyDescent="0.2">
      <c r="A1174" t="s">
        <v>1867</v>
      </c>
      <c r="B1174" t="s">
        <v>22841</v>
      </c>
    </row>
    <row r="1175" spans="1:2" x14ac:dyDescent="0.2">
      <c r="A1175" t="s">
        <v>1868</v>
      </c>
      <c r="B1175" t="s">
        <v>22842</v>
      </c>
    </row>
    <row r="1176" spans="1:2" x14ac:dyDescent="0.2">
      <c r="A1176" t="s">
        <v>1869</v>
      </c>
      <c r="B1176" t="s">
        <v>22843</v>
      </c>
    </row>
    <row r="1177" spans="1:2" x14ac:dyDescent="0.2">
      <c r="A1177" t="s">
        <v>1870</v>
      </c>
      <c r="B1177" t="s">
        <v>22844</v>
      </c>
    </row>
    <row r="1178" spans="1:2" x14ac:dyDescent="0.2">
      <c r="A1178" t="s">
        <v>1871</v>
      </c>
      <c r="B1178" t="s">
        <v>22845</v>
      </c>
    </row>
    <row r="1179" spans="1:2" x14ac:dyDescent="0.2">
      <c r="A1179" t="s">
        <v>1872</v>
      </c>
      <c r="B1179" t="s">
        <v>22846</v>
      </c>
    </row>
    <row r="1180" spans="1:2" x14ac:dyDescent="0.2">
      <c r="A1180" t="s">
        <v>1873</v>
      </c>
      <c r="B1180" t="s">
        <v>22847</v>
      </c>
    </row>
    <row r="1181" spans="1:2" x14ac:dyDescent="0.2">
      <c r="A1181" t="s">
        <v>1874</v>
      </c>
      <c r="B1181" t="s">
        <v>22848</v>
      </c>
    </row>
    <row r="1182" spans="1:2" x14ac:dyDescent="0.2">
      <c r="A1182" t="s">
        <v>1875</v>
      </c>
      <c r="B1182" t="s">
        <v>22849</v>
      </c>
    </row>
    <row r="1183" spans="1:2" x14ac:dyDescent="0.2">
      <c r="A1183" t="s">
        <v>1876</v>
      </c>
      <c r="B1183" t="s">
        <v>22850</v>
      </c>
    </row>
    <row r="1184" spans="1:2" x14ac:dyDescent="0.2">
      <c r="A1184" t="s">
        <v>1877</v>
      </c>
      <c r="B1184" t="s">
        <v>22851</v>
      </c>
    </row>
    <row r="1185" spans="1:2" x14ac:dyDescent="0.2">
      <c r="A1185" t="s">
        <v>1878</v>
      </c>
      <c r="B1185" t="s">
        <v>22852</v>
      </c>
    </row>
    <row r="1186" spans="1:2" x14ac:dyDescent="0.2">
      <c r="A1186" t="s">
        <v>1879</v>
      </c>
      <c r="B1186" t="s">
        <v>22853</v>
      </c>
    </row>
    <row r="1187" spans="1:2" x14ac:dyDescent="0.2">
      <c r="A1187" t="s">
        <v>1881</v>
      </c>
      <c r="B1187" t="s">
        <v>22854</v>
      </c>
    </row>
    <row r="1188" spans="1:2" x14ac:dyDescent="0.2">
      <c r="A1188" t="s">
        <v>1882</v>
      </c>
      <c r="B1188" t="s">
        <v>22855</v>
      </c>
    </row>
    <row r="1189" spans="1:2" x14ac:dyDescent="0.2">
      <c r="A1189" t="s">
        <v>1883</v>
      </c>
      <c r="B1189" t="s">
        <v>20355</v>
      </c>
    </row>
    <row r="1190" spans="1:2" x14ac:dyDescent="0.2">
      <c r="A1190" t="s">
        <v>1884</v>
      </c>
      <c r="B1190" t="s">
        <v>14940</v>
      </c>
    </row>
    <row r="1191" spans="1:2" x14ac:dyDescent="0.2">
      <c r="A1191" t="s">
        <v>1885</v>
      </c>
      <c r="B1191" t="s">
        <v>22856</v>
      </c>
    </row>
    <row r="1192" spans="1:2" x14ac:dyDescent="0.2">
      <c r="A1192" t="s">
        <v>1886</v>
      </c>
      <c r="B1192" t="s">
        <v>22857</v>
      </c>
    </row>
    <row r="1193" spans="1:2" x14ac:dyDescent="0.2">
      <c r="A1193" t="s">
        <v>1887</v>
      </c>
      <c r="B1193" t="s">
        <v>22858</v>
      </c>
    </row>
    <row r="1194" spans="1:2" x14ac:dyDescent="0.2">
      <c r="A1194" t="s">
        <v>1888</v>
      </c>
      <c r="B1194" t="s">
        <v>22859</v>
      </c>
    </row>
    <row r="1195" spans="1:2" x14ac:dyDescent="0.2">
      <c r="A1195" t="s">
        <v>1889</v>
      </c>
      <c r="B1195" t="s">
        <v>22860</v>
      </c>
    </row>
    <row r="1196" spans="1:2" x14ac:dyDescent="0.2">
      <c r="A1196" t="s">
        <v>1890</v>
      </c>
      <c r="B1196" t="s">
        <v>22861</v>
      </c>
    </row>
    <row r="1197" spans="1:2" x14ac:dyDescent="0.2">
      <c r="A1197" t="s">
        <v>1891</v>
      </c>
      <c r="B1197" t="s">
        <v>22862</v>
      </c>
    </row>
    <row r="1198" spans="1:2" x14ac:dyDescent="0.2">
      <c r="A1198" t="s">
        <v>1892</v>
      </c>
      <c r="B1198" t="s">
        <v>22863</v>
      </c>
    </row>
    <row r="1199" spans="1:2" x14ac:dyDescent="0.2">
      <c r="A1199" t="s">
        <v>1893</v>
      </c>
      <c r="B1199" t="s">
        <v>22864</v>
      </c>
    </row>
    <row r="1200" spans="1:2" x14ac:dyDescent="0.2">
      <c r="A1200" t="s">
        <v>1894</v>
      </c>
      <c r="B1200" t="s">
        <v>22865</v>
      </c>
    </row>
    <row r="1201" spans="1:2" x14ac:dyDescent="0.2">
      <c r="A1201" t="s">
        <v>1895</v>
      </c>
      <c r="B1201" t="s">
        <v>22523</v>
      </c>
    </row>
    <row r="1202" spans="1:2" x14ac:dyDescent="0.2">
      <c r="A1202" t="s">
        <v>1896</v>
      </c>
      <c r="B1202" t="s">
        <v>22866</v>
      </c>
    </row>
    <row r="1203" spans="1:2" x14ac:dyDescent="0.2">
      <c r="A1203" t="s">
        <v>1897</v>
      </c>
      <c r="B1203" t="s">
        <v>22867</v>
      </c>
    </row>
    <row r="1204" spans="1:2" x14ac:dyDescent="0.2">
      <c r="A1204" t="s">
        <v>1898</v>
      </c>
      <c r="B1204" t="s">
        <v>22868</v>
      </c>
    </row>
    <row r="1205" spans="1:2" x14ac:dyDescent="0.2">
      <c r="A1205" t="s">
        <v>1899</v>
      </c>
      <c r="B1205" t="s">
        <v>22869</v>
      </c>
    </row>
    <row r="1206" spans="1:2" x14ac:dyDescent="0.2">
      <c r="A1206" t="s">
        <v>1900</v>
      </c>
      <c r="B1206" t="s">
        <v>22870</v>
      </c>
    </row>
    <row r="1207" spans="1:2" x14ac:dyDescent="0.2">
      <c r="A1207" t="s">
        <v>1901</v>
      </c>
      <c r="B1207" t="s">
        <v>22871</v>
      </c>
    </row>
    <row r="1208" spans="1:2" x14ac:dyDescent="0.2">
      <c r="A1208" t="s">
        <v>1902</v>
      </c>
      <c r="B1208" t="s">
        <v>22872</v>
      </c>
    </row>
    <row r="1209" spans="1:2" x14ac:dyDescent="0.2">
      <c r="A1209" t="s">
        <v>1903</v>
      </c>
      <c r="B1209" t="s">
        <v>22873</v>
      </c>
    </row>
    <row r="1210" spans="1:2" x14ac:dyDescent="0.2">
      <c r="A1210" t="s">
        <v>1904</v>
      </c>
      <c r="B1210" t="s">
        <v>22874</v>
      </c>
    </row>
    <row r="1211" spans="1:2" x14ac:dyDescent="0.2">
      <c r="A1211" t="s">
        <v>1905</v>
      </c>
      <c r="B1211" t="s">
        <v>22875</v>
      </c>
    </row>
    <row r="1212" spans="1:2" x14ac:dyDescent="0.2">
      <c r="A1212" t="s">
        <v>1906</v>
      </c>
      <c r="B1212" t="s">
        <v>22876</v>
      </c>
    </row>
    <row r="1213" spans="1:2" x14ac:dyDescent="0.2">
      <c r="A1213" t="s">
        <v>1907</v>
      </c>
      <c r="B1213" t="s">
        <v>22877</v>
      </c>
    </row>
    <row r="1214" spans="1:2" x14ac:dyDescent="0.2">
      <c r="A1214" t="s">
        <v>1908</v>
      </c>
      <c r="B1214" t="s">
        <v>22878</v>
      </c>
    </row>
    <row r="1215" spans="1:2" x14ac:dyDescent="0.2">
      <c r="A1215" t="s">
        <v>1909</v>
      </c>
      <c r="B1215" t="s">
        <v>22879</v>
      </c>
    </row>
    <row r="1216" spans="1:2" x14ac:dyDescent="0.2">
      <c r="A1216" t="s">
        <v>1910</v>
      </c>
      <c r="B1216" t="s">
        <v>22880</v>
      </c>
    </row>
    <row r="1217" spans="1:2" x14ac:dyDescent="0.2">
      <c r="A1217" t="s">
        <v>1911</v>
      </c>
      <c r="B1217" t="s">
        <v>22881</v>
      </c>
    </row>
    <row r="1218" spans="1:2" x14ac:dyDescent="0.2">
      <c r="A1218" t="s">
        <v>1912</v>
      </c>
      <c r="B1218" t="s">
        <v>22882</v>
      </c>
    </row>
    <row r="1219" spans="1:2" x14ac:dyDescent="0.2">
      <c r="A1219" t="s">
        <v>1913</v>
      </c>
      <c r="B1219" t="s">
        <v>22883</v>
      </c>
    </row>
    <row r="1220" spans="1:2" x14ac:dyDescent="0.2">
      <c r="A1220" t="s">
        <v>1914</v>
      </c>
      <c r="B1220" t="s">
        <v>22884</v>
      </c>
    </row>
    <row r="1221" spans="1:2" x14ac:dyDescent="0.2">
      <c r="A1221" t="s">
        <v>1915</v>
      </c>
      <c r="B1221" t="s">
        <v>22885</v>
      </c>
    </row>
    <row r="1222" spans="1:2" x14ac:dyDescent="0.2">
      <c r="A1222" t="s">
        <v>1916</v>
      </c>
      <c r="B1222" t="s">
        <v>10742</v>
      </c>
    </row>
    <row r="1223" spans="1:2" x14ac:dyDescent="0.2">
      <c r="A1223" t="s">
        <v>1917</v>
      </c>
      <c r="B1223" t="s">
        <v>22886</v>
      </c>
    </row>
    <row r="1224" spans="1:2" x14ac:dyDescent="0.2">
      <c r="A1224" t="s">
        <v>1918</v>
      </c>
      <c r="B1224" t="s">
        <v>22887</v>
      </c>
    </row>
    <row r="1225" spans="1:2" x14ac:dyDescent="0.2">
      <c r="A1225" t="s">
        <v>1919</v>
      </c>
      <c r="B1225" t="s">
        <v>22888</v>
      </c>
    </row>
    <row r="1226" spans="1:2" x14ac:dyDescent="0.2">
      <c r="A1226" t="s">
        <v>1920</v>
      </c>
      <c r="B1226" t="s">
        <v>22889</v>
      </c>
    </row>
    <row r="1227" spans="1:2" x14ac:dyDescent="0.2">
      <c r="A1227" t="s">
        <v>1921</v>
      </c>
      <c r="B1227" t="s">
        <v>22890</v>
      </c>
    </row>
    <row r="1228" spans="1:2" x14ac:dyDescent="0.2">
      <c r="A1228" t="s">
        <v>1922</v>
      </c>
      <c r="B1228" t="s">
        <v>22891</v>
      </c>
    </row>
    <row r="1229" spans="1:2" x14ac:dyDescent="0.2">
      <c r="A1229" t="s">
        <v>1924</v>
      </c>
      <c r="B1229" t="s">
        <v>22892</v>
      </c>
    </row>
    <row r="1230" spans="1:2" x14ac:dyDescent="0.2">
      <c r="A1230" t="s">
        <v>1925</v>
      </c>
      <c r="B1230" t="s">
        <v>22893</v>
      </c>
    </row>
    <row r="1231" spans="1:2" x14ac:dyDescent="0.2">
      <c r="A1231" t="s">
        <v>1926</v>
      </c>
      <c r="B1231" t="s">
        <v>22894</v>
      </c>
    </row>
    <row r="1232" spans="1:2" x14ac:dyDescent="0.2">
      <c r="A1232" t="s">
        <v>1927</v>
      </c>
      <c r="B1232" t="s">
        <v>22895</v>
      </c>
    </row>
    <row r="1233" spans="1:2" x14ac:dyDescent="0.2">
      <c r="A1233" t="s">
        <v>1928</v>
      </c>
      <c r="B1233" t="s">
        <v>22896</v>
      </c>
    </row>
    <row r="1234" spans="1:2" x14ac:dyDescent="0.2">
      <c r="A1234" t="s">
        <v>1929</v>
      </c>
      <c r="B1234" t="s">
        <v>22897</v>
      </c>
    </row>
    <row r="1235" spans="1:2" x14ac:dyDescent="0.2">
      <c r="A1235" t="s">
        <v>1930</v>
      </c>
      <c r="B1235" t="s">
        <v>10804</v>
      </c>
    </row>
    <row r="1236" spans="1:2" x14ac:dyDescent="0.2">
      <c r="A1236" t="s">
        <v>1931</v>
      </c>
      <c r="B1236" t="s">
        <v>10700</v>
      </c>
    </row>
    <row r="1237" spans="1:2" x14ac:dyDescent="0.2">
      <c r="A1237" t="s">
        <v>1932</v>
      </c>
      <c r="B1237" t="s">
        <v>10699</v>
      </c>
    </row>
    <row r="1238" spans="1:2" x14ac:dyDescent="0.2">
      <c r="A1238" t="s">
        <v>1933</v>
      </c>
      <c r="B1238" t="s">
        <v>3643</v>
      </c>
    </row>
    <row r="1239" spans="1:2" x14ac:dyDescent="0.2">
      <c r="A1239" t="s">
        <v>1934</v>
      </c>
      <c r="B1239" t="s">
        <v>15410</v>
      </c>
    </row>
    <row r="1240" spans="1:2" x14ac:dyDescent="0.2">
      <c r="A1240" t="s">
        <v>1935</v>
      </c>
      <c r="B1240" t="s">
        <v>10996</v>
      </c>
    </row>
    <row r="1241" spans="1:2" x14ac:dyDescent="0.2">
      <c r="A1241" t="s">
        <v>1936</v>
      </c>
      <c r="B1241" t="s">
        <v>22898</v>
      </c>
    </row>
    <row r="1242" spans="1:2" x14ac:dyDescent="0.2">
      <c r="A1242" t="s">
        <v>1937</v>
      </c>
      <c r="B1242" t="s">
        <v>22899</v>
      </c>
    </row>
    <row r="1243" spans="1:2" x14ac:dyDescent="0.2">
      <c r="A1243" t="s">
        <v>1938</v>
      </c>
      <c r="B1243" t="s">
        <v>22900</v>
      </c>
    </row>
    <row r="1244" spans="1:2" x14ac:dyDescent="0.2">
      <c r="A1244" t="s">
        <v>1939</v>
      </c>
      <c r="B1244" t="s">
        <v>10808</v>
      </c>
    </row>
    <row r="1245" spans="1:2" x14ac:dyDescent="0.2">
      <c r="A1245" t="s">
        <v>1941</v>
      </c>
      <c r="B1245" t="s">
        <v>22901</v>
      </c>
    </row>
    <row r="1246" spans="1:2" x14ac:dyDescent="0.2">
      <c r="A1246" t="s">
        <v>1942</v>
      </c>
      <c r="B1246" t="s">
        <v>22902</v>
      </c>
    </row>
    <row r="1247" spans="1:2" x14ac:dyDescent="0.2">
      <c r="A1247" t="s">
        <v>1944</v>
      </c>
      <c r="B1247" t="s">
        <v>4428</v>
      </c>
    </row>
    <row r="1248" spans="1:2" x14ac:dyDescent="0.2">
      <c r="A1248" t="s">
        <v>1945</v>
      </c>
      <c r="B1248" t="s">
        <v>22903</v>
      </c>
    </row>
    <row r="1249" spans="1:2" x14ac:dyDescent="0.2">
      <c r="A1249" t="s">
        <v>1946</v>
      </c>
      <c r="B1249" t="s">
        <v>22904</v>
      </c>
    </row>
    <row r="1250" spans="1:2" x14ac:dyDescent="0.2">
      <c r="A1250" t="s">
        <v>1947</v>
      </c>
      <c r="B1250" t="s">
        <v>22905</v>
      </c>
    </row>
    <row r="1251" spans="1:2" x14ac:dyDescent="0.2">
      <c r="A1251" t="s">
        <v>1948</v>
      </c>
      <c r="B1251" t="s">
        <v>16984</v>
      </c>
    </row>
    <row r="1252" spans="1:2" x14ac:dyDescent="0.2">
      <c r="A1252" t="s">
        <v>1950</v>
      </c>
      <c r="B1252" t="s">
        <v>10269</v>
      </c>
    </row>
    <row r="1253" spans="1:2" x14ac:dyDescent="0.2">
      <c r="A1253" t="s">
        <v>1951</v>
      </c>
      <c r="B1253" t="s">
        <v>4375</v>
      </c>
    </row>
    <row r="1254" spans="1:2" x14ac:dyDescent="0.2">
      <c r="A1254" t="s">
        <v>1952</v>
      </c>
      <c r="B1254" t="s">
        <v>10616</v>
      </c>
    </row>
    <row r="1255" spans="1:2" x14ac:dyDescent="0.2">
      <c r="A1255" t="s">
        <v>1953</v>
      </c>
      <c r="B1255" t="s">
        <v>22906</v>
      </c>
    </row>
    <row r="1256" spans="1:2" x14ac:dyDescent="0.2">
      <c r="A1256" t="s">
        <v>1954</v>
      </c>
      <c r="B1256" t="s">
        <v>22907</v>
      </c>
    </row>
    <row r="1257" spans="1:2" x14ac:dyDescent="0.2">
      <c r="A1257" t="s">
        <v>1955</v>
      </c>
      <c r="B1257" t="s">
        <v>22908</v>
      </c>
    </row>
    <row r="1258" spans="1:2" x14ac:dyDescent="0.2">
      <c r="A1258" t="s">
        <v>1956</v>
      </c>
      <c r="B1258" t="s">
        <v>14222</v>
      </c>
    </row>
    <row r="1259" spans="1:2" x14ac:dyDescent="0.2">
      <c r="A1259" t="s">
        <v>1957</v>
      </c>
      <c r="B1259" t="s">
        <v>22909</v>
      </c>
    </row>
    <row r="1260" spans="1:2" x14ac:dyDescent="0.2">
      <c r="A1260" t="s">
        <v>1958</v>
      </c>
      <c r="B1260" t="s">
        <v>11228</v>
      </c>
    </row>
    <row r="1261" spans="1:2" x14ac:dyDescent="0.2">
      <c r="A1261" t="s">
        <v>1959</v>
      </c>
      <c r="B1261" t="s">
        <v>5144</v>
      </c>
    </row>
    <row r="1262" spans="1:2" x14ac:dyDescent="0.2">
      <c r="A1262" t="s">
        <v>1960</v>
      </c>
      <c r="B1262" t="s">
        <v>4376</v>
      </c>
    </row>
    <row r="1263" spans="1:2" x14ac:dyDescent="0.2">
      <c r="A1263" t="s">
        <v>1961</v>
      </c>
      <c r="B1263" t="s">
        <v>7058</v>
      </c>
    </row>
    <row r="1264" spans="1:2" x14ac:dyDescent="0.2">
      <c r="A1264" t="s">
        <v>1962</v>
      </c>
      <c r="B1264" t="s">
        <v>1665</v>
      </c>
    </row>
    <row r="1265" spans="1:2" x14ac:dyDescent="0.2">
      <c r="A1265" t="s">
        <v>1964</v>
      </c>
      <c r="B1265" t="s">
        <v>12605</v>
      </c>
    </row>
    <row r="1266" spans="1:2" x14ac:dyDescent="0.2">
      <c r="A1266" t="s">
        <v>1965</v>
      </c>
      <c r="B1266" t="s">
        <v>12605</v>
      </c>
    </row>
    <row r="1267" spans="1:2" x14ac:dyDescent="0.2">
      <c r="A1267" t="s">
        <v>1966</v>
      </c>
      <c r="B1267" t="s">
        <v>12605</v>
      </c>
    </row>
    <row r="1268" spans="1:2" x14ac:dyDescent="0.2">
      <c r="A1268" t="s">
        <v>1967</v>
      </c>
      <c r="B1268" t="s">
        <v>19945</v>
      </c>
    </row>
    <row r="1269" spans="1:2" x14ac:dyDescent="0.2">
      <c r="A1269" t="s">
        <v>1968</v>
      </c>
      <c r="B1269" t="s">
        <v>19945</v>
      </c>
    </row>
    <row r="1270" spans="1:2" x14ac:dyDescent="0.2">
      <c r="A1270" t="s">
        <v>1969</v>
      </c>
      <c r="B1270" t="s">
        <v>5142</v>
      </c>
    </row>
    <row r="1271" spans="1:2" x14ac:dyDescent="0.2">
      <c r="A1271" t="s">
        <v>1970</v>
      </c>
      <c r="B1271" t="s">
        <v>8256</v>
      </c>
    </row>
    <row r="1272" spans="1:2" x14ac:dyDescent="0.2">
      <c r="A1272" t="s">
        <v>1972</v>
      </c>
      <c r="B1272" t="s">
        <v>22910</v>
      </c>
    </row>
    <row r="1273" spans="1:2" x14ac:dyDescent="0.2">
      <c r="A1273" t="s">
        <v>1974</v>
      </c>
      <c r="B1273" t="s">
        <v>22911</v>
      </c>
    </row>
    <row r="1274" spans="1:2" x14ac:dyDescent="0.2">
      <c r="A1274" t="s">
        <v>1975</v>
      </c>
      <c r="B1274" t="s">
        <v>22912</v>
      </c>
    </row>
    <row r="1275" spans="1:2" x14ac:dyDescent="0.2">
      <c r="A1275" t="s">
        <v>1976</v>
      </c>
      <c r="B1275" t="s">
        <v>7061</v>
      </c>
    </row>
    <row r="1276" spans="1:2" x14ac:dyDescent="0.2">
      <c r="A1276" t="s">
        <v>1977</v>
      </c>
      <c r="B1276" t="s">
        <v>7065</v>
      </c>
    </row>
    <row r="1277" spans="1:2" x14ac:dyDescent="0.2">
      <c r="A1277" t="s">
        <v>1978</v>
      </c>
      <c r="B1277" t="s">
        <v>3582</v>
      </c>
    </row>
    <row r="1278" spans="1:2" x14ac:dyDescent="0.2">
      <c r="A1278" t="s">
        <v>1979</v>
      </c>
      <c r="B1278" t="s">
        <v>22913</v>
      </c>
    </row>
    <row r="1279" spans="1:2" x14ac:dyDescent="0.2">
      <c r="A1279" t="s">
        <v>1980</v>
      </c>
      <c r="B1279" t="s">
        <v>5158</v>
      </c>
    </row>
    <row r="1280" spans="1:2" x14ac:dyDescent="0.2">
      <c r="A1280" t="s">
        <v>1981</v>
      </c>
      <c r="B1280" t="s">
        <v>10791</v>
      </c>
    </row>
    <row r="1281" spans="1:2" x14ac:dyDescent="0.2">
      <c r="A1281" t="s">
        <v>1982</v>
      </c>
      <c r="B1281" t="s">
        <v>22914</v>
      </c>
    </row>
    <row r="1282" spans="1:2" x14ac:dyDescent="0.2">
      <c r="A1282" t="s">
        <v>1983</v>
      </c>
      <c r="B1282" t="s">
        <v>10583</v>
      </c>
    </row>
    <row r="1283" spans="1:2" x14ac:dyDescent="0.2">
      <c r="A1283" t="s">
        <v>1984</v>
      </c>
      <c r="B1283" t="s">
        <v>5123</v>
      </c>
    </row>
    <row r="1284" spans="1:2" x14ac:dyDescent="0.2">
      <c r="A1284" t="s">
        <v>1985</v>
      </c>
      <c r="B1284" t="s">
        <v>19954</v>
      </c>
    </row>
    <row r="1285" spans="1:2" x14ac:dyDescent="0.2">
      <c r="A1285" t="s">
        <v>1986</v>
      </c>
      <c r="B1285" t="s">
        <v>7077</v>
      </c>
    </row>
    <row r="1286" spans="1:2" x14ac:dyDescent="0.2">
      <c r="A1286" t="s">
        <v>1987</v>
      </c>
      <c r="B1286" t="s">
        <v>22915</v>
      </c>
    </row>
    <row r="1287" spans="1:2" x14ac:dyDescent="0.2">
      <c r="A1287" t="s">
        <v>1988</v>
      </c>
      <c r="B1287" t="s">
        <v>4419</v>
      </c>
    </row>
    <row r="1288" spans="1:2" x14ac:dyDescent="0.2">
      <c r="A1288" t="s">
        <v>1990</v>
      </c>
      <c r="B1288" t="s">
        <v>18588</v>
      </c>
    </row>
    <row r="1289" spans="1:2" x14ac:dyDescent="0.2">
      <c r="A1289" t="s">
        <v>1992</v>
      </c>
      <c r="B1289" t="s">
        <v>18590</v>
      </c>
    </row>
    <row r="1290" spans="1:2" x14ac:dyDescent="0.2">
      <c r="A1290" t="s">
        <v>1993</v>
      </c>
      <c r="B1290" t="s">
        <v>18589</v>
      </c>
    </row>
    <row r="1291" spans="1:2" x14ac:dyDescent="0.2">
      <c r="A1291" t="s">
        <v>1994</v>
      </c>
      <c r="B1291" t="s">
        <v>18589</v>
      </c>
    </row>
    <row r="1292" spans="1:2" x14ac:dyDescent="0.2">
      <c r="A1292" t="s">
        <v>1995</v>
      </c>
      <c r="B1292" t="s">
        <v>10583</v>
      </c>
    </row>
    <row r="1293" spans="1:2" x14ac:dyDescent="0.2">
      <c r="A1293" t="s">
        <v>1996</v>
      </c>
      <c r="B1293" t="s">
        <v>22916</v>
      </c>
    </row>
    <row r="1294" spans="1:2" x14ac:dyDescent="0.2">
      <c r="A1294" t="s">
        <v>1997</v>
      </c>
      <c r="B1294" t="s">
        <v>16981</v>
      </c>
    </row>
    <row r="1295" spans="1:2" x14ac:dyDescent="0.2">
      <c r="A1295" t="s">
        <v>1998</v>
      </c>
      <c r="B1295" t="s">
        <v>10982</v>
      </c>
    </row>
    <row r="1296" spans="1:2" x14ac:dyDescent="0.2">
      <c r="A1296" t="s">
        <v>1999</v>
      </c>
      <c r="B1296" t="s">
        <v>22917</v>
      </c>
    </row>
    <row r="1297" spans="1:2" x14ac:dyDescent="0.2">
      <c r="A1297" t="s">
        <v>2000</v>
      </c>
      <c r="B1297" t="s">
        <v>10985</v>
      </c>
    </row>
    <row r="1298" spans="1:2" x14ac:dyDescent="0.2">
      <c r="A1298" t="s">
        <v>2002</v>
      </c>
      <c r="B1298" t="s">
        <v>10772</v>
      </c>
    </row>
    <row r="1299" spans="1:2" x14ac:dyDescent="0.2">
      <c r="A1299" t="s">
        <v>2003</v>
      </c>
      <c r="B1299" t="s">
        <v>16983</v>
      </c>
    </row>
    <row r="1300" spans="1:2" x14ac:dyDescent="0.2">
      <c r="A1300" t="s">
        <v>2005</v>
      </c>
      <c r="B1300" t="s">
        <v>10772</v>
      </c>
    </row>
    <row r="1301" spans="1:2" x14ac:dyDescent="0.2">
      <c r="A1301" t="s">
        <v>2006</v>
      </c>
      <c r="B1301" t="s">
        <v>10696</v>
      </c>
    </row>
    <row r="1302" spans="1:2" x14ac:dyDescent="0.2">
      <c r="A1302" t="s">
        <v>2007</v>
      </c>
      <c r="B1302" t="s">
        <v>22918</v>
      </c>
    </row>
    <row r="1303" spans="1:2" x14ac:dyDescent="0.2">
      <c r="A1303" t="s">
        <v>2008</v>
      </c>
      <c r="B1303" t="s">
        <v>22919</v>
      </c>
    </row>
    <row r="1304" spans="1:2" x14ac:dyDescent="0.2">
      <c r="A1304" t="s">
        <v>2009</v>
      </c>
      <c r="B1304" t="s">
        <v>22920</v>
      </c>
    </row>
    <row r="1305" spans="1:2" x14ac:dyDescent="0.2">
      <c r="A1305" t="s">
        <v>2010</v>
      </c>
      <c r="B1305" t="s">
        <v>3557</v>
      </c>
    </row>
    <row r="1306" spans="1:2" x14ac:dyDescent="0.2">
      <c r="A1306" t="s">
        <v>2012</v>
      </c>
      <c r="B1306" t="s">
        <v>22921</v>
      </c>
    </row>
    <row r="1307" spans="1:2" x14ac:dyDescent="0.2">
      <c r="A1307" t="s">
        <v>2013</v>
      </c>
      <c r="B1307" t="s">
        <v>22922</v>
      </c>
    </row>
    <row r="1308" spans="1:2" x14ac:dyDescent="0.2">
      <c r="A1308" t="s">
        <v>2014</v>
      </c>
      <c r="B1308" t="s">
        <v>22923</v>
      </c>
    </row>
    <row r="1309" spans="1:2" x14ac:dyDescent="0.2">
      <c r="A1309" t="s">
        <v>2015</v>
      </c>
      <c r="B1309" t="s">
        <v>22924</v>
      </c>
    </row>
    <row r="1310" spans="1:2" x14ac:dyDescent="0.2">
      <c r="A1310" t="s">
        <v>2016</v>
      </c>
      <c r="B1310" t="s">
        <v>10816</v>
      </c>
    </row>
    <row r="1311" spans="1:2" x14ac:dyDescent="0.2">
      <c r="A1311" t="s">
        <v>2017</v>
      </c>
      <c r="B1311" t="s">
        <v>10847</v>
      </c>
    </row>
    <row r="1312" spans="1:2" x14ac:dyDescent="0.2">
      <c r="A1312" t="s">
        <v>2018</v>
      </c>
      <c r="B1312" t="s">
        <v>22925</v>
      </c>
    </row>
    <row r="1313" spans="1:2" x14ac:dyDescent="0.2">
      <c r="A1313" t="s">
        <v>2019</v>
      </c>
      <c r="B1313" t="s">
        <v>22926</v>
      </c>
    </row>
    <row r="1314" spans="1:2" x14ac:dyDescent="0.2">
      <c r="A1314" t="s">
        <v>2020</v>
      </c>
      <c r="B1314" t="s">
        <v>3606</v>
      </c>
    </row>
    <row r="1315" spans="1:2" x14ac:dyDescent="0.2">
      <c r="A1315" t="s">
        <v>2021</v>
      </c>
      <c r="B1315" t="s">
        <v>22927</v>
      </c>
    </row>
    <row r="1316" spans="1:2" x14ac:dyDescent="0.2">
      <c r="A1316" t="s">
        <v>2022</v>
      </c>
      <c r="B1316" t="s">
        <v>10996</v>
      </c>
    </row>
    <row r="1317" spans="1:2" x14ac:dyDescent="0.2">
      <c r="A1317" t="s">
        <v>2023</v>
      </c>
      <c r="B1317" t="s">
        <v>22928</v>
      </c>
    </row>
    <row r="1318" spans="1:2" x14ac:dyDescent="0.2">
      <c r="A1318" t="s">
        <v>2024</v>
      </c>
      <c r="B1318" t="s">
        <v>22929</v>
      </c>
    </row>
    <row r="1319" spans="1:2" x14ac:dyDescent="0.2">
      <c r="A1319" t="s">
        <v>2026</v>
      </c>
      <c r="B1319" t="s">
        <v>22930</v>
      </c>
    </row>
    <row r="1320" spans="1:2" x14ac:dyDescent="0.2">
      <c r="A1320" t="s">
        <v>2027</v>
      </c>
      <c r="B1320" t="s">
        <v>22931</v>
      </c>
    </row>
    <row r="1321" spans="1:2" x14ac:dyDescent="0.2">
      <c r="A1321" t="s">
        <v>2028</v>
      </c>
      <c r="B1321" t="s">
        <v>22932</v>
      </c>
    </row>
    <row r="1322" spans="1:2" x14ac:dyDescent="0.2">
      <c r="A1322" t="s">
        <v>2029</v>
      </c>
      <c r="B1322" t="s">
        <v>22933</v>
      </c>
    </row>
    <row r="1323" spans="1:2" x14ac:dyDescent="0.2">
      <c r="A1323" t="s">
        <v>2030</v>
      </c>
      <c r="B1323" t="s">
        <v>22934</v>
      </c>
    </row>
    <row r="1324" spans="1:2" x14ac:dyDescent="0.2">
      <c r="A1324" t="s">
        <v>2031</v>
      </c>
      <c r="B1324" t="s">
        <v>22935</v>
      </c>
    </row>
    <row r="1325" spans="1:2" x14ac:dyDescent="0.2">
      <c r="A1325" t="s">
        <v>2032</v>
      </c>
      <c r="B1325" t="s">
        <v>1731</v>
      </c>
    </row>
    <row r="1326" spans="1:2" x14ac:dyDescent="0.2">
      <c r="A1326" t="s">
        <v>2033</v>
      </c>
      <c r="B1326" t="s">
        <v>22936</v>
      </c>
    </row>
    <row r="1327" spans="1:2" x14ac:dyDescent="0.2">
      <c r="A1327" t="s">
        <v>2034</v>
      </c>
      <c r="B1327" t="s">
        <v>22937</v>
      </c>
    </row>
    <row r="1328" spans="1:2" x14ac:dyDescent="0.2">
      <c r="A1328" t="s">
        <v>2035</v>
      </c>
      <c r="B1328" t="s">
        <v>22938</v>
      </c>
    </row>
    <row r="1329" spans="1:2" x14ac:dyDescent="0.2">
      <c r="A1329" t="s">
        <v>2036</v>
      </c>
      <c r="B1329" t="s">
        <v>22939</v>
      </c>
    </row>
    <row r="1330" spans="1:2" x14ac:dyDescent="0.2">
      <c r="A1330" t="s">
        <v>2037</v>
      </c>
      <c r="B1330" t="s">
        <v>22940</v>
      </c>
    </row>
    <row r="1331" spans="1:2" x14ac:dyDescent="0.2">
      <c r="A1331" t="s">
        <v>2038</v>
      </c>
      <c r="B1331" t="s">
        <v>22941</v>
      </c>
    </row>
    <row r="1332" spans="1:2" x14ac:dyDescent="0.2">
      <c r="A1332" t="s">
        <v>2039</v>
      </c>
      <c r="B1332" t="s">
        <v>20447</v>
      </c>
    </row>
    <row r="1333" spans="1:2" x14ac:dyDescent="0.2">
      <c r="A1333" t="s">
        <v>2040</v>
      </c>
      <c r="B1333" t="s">
        <v>22942</v>
      </c>
    </row>
    <row r="1334" spans="1:2" x14ac:dyDescent="0.2">
      <c r="A1334" t="s">
        <v>2041</v>
      </c>
      <c r="B1334" t="s">
        <v>22943</v>
      </c>
    </row>
    <row r="1335" spans="1:2" x14ac:dyDescent="0.2">
      <c r="A1335" t="s">
        <v>2042</v>
      </c>
      <c r="B1335" t="s">
        <v>22944</v>
      </c>
    </row>
    <row r="1336" spans="1:2" x14ac:dyDescent="0.2">
      <c r="A1336" t="s">
        <v>2043</v>
      </c>
      <c r="B1336" t="s">
        <v>22945</v>
      </c>
    </row>
    <row r="1337" spans="1:2" x14ac:dyDescent="0.2">
      <c r="A1337" t="s">
        <v>2044</v>
      </c>
      <c r="B1337" t="s">
        <v>22946</v>
      </c>
    </row>
    <row r="1338" spans="1:2" x14ac:dyDescent="0.2">
      <c r="A1338" t="s">
        <v>2045</v>
      </c>
      <c r="B1338" t="s">
        <v>22947</v>
      </c>
    </row>
    <row r="1339" spans="1:2" x14ac:dyDescent="0.2">
      <c r="A1339" t="s">
        <v>2046</v>
      </c>
      <c r="B1339" t="s">
        <v>22948</v>
      </c>
    </row>
    <row r="1340" spans="1:2" x14ac:dyDescent="0.2">
      <c r="A1340" t="s">
        <v>2047</v>
      </c>
      <c r="B1340" t="s">
        <v>22949</v>
      </c>
    </row>
    <row r="1341" spans="1:2" x14ac:dyDescent="0.2">
      <c r="A1341" t="s">
        <v>2048</v>
      </c>
      <c r="B1341" t="s">
        <v>22950</v>
      </c>
    </row>
    <row r="1342" spans="1:2" x14ac:dyDescent="0.2">
      <c r="A1342" t="s">
        <v>2049</v>
      </c>
      <c r="B1342" t="s">
        <v>22951</v>
      </c>
    </row>
    <row r="1343" spans="1:2" x14ac:dyDescent="0.2">
      <c r="A1343" t="s">
        <v>2050</v>
      </c>
      <c r="B1343" t="s">
        <v>22952</v>
      </c>
    </row>
    <row r="1344" spans="1:2" x14ac:dyDescent="0.2">
      <c r="A1344" t="s">
        <v>2051</v>
      </c>
      <c r="B1344" t="s">
        <v>22953</v>
      </c>
    </row>
    <row r="1345" spans="1:2" x14ac:dyDescent="0.2">
      <c r="A1345" t="s">
        <v>2052</v>
      </c>
      <c r="B1345" t="s">
        <v>22954</v>
      </c>
    </row>
    <row r="1346" spans="1:2" x14ac:dyDescent="0.2">
      <c r="A1346" t="s">
        <v>2053</v>
      </c>
      <c r="B1346" t="s">
        <v>22955</v>
      </c>
    </row>
    <row r="1347" spans="1:2" x14ac:dyDescent="0.2">
      <c r="A1347" t="s">
        <v>2054</v>
      </c>
      <c r="B1347" t="s">
        <v>22956</v>
      </c>
    </row>
    <row r="1348" spans="1:2" x14ac:dyDescent="0.2">
      <c r="A1348" t="s">
        <v>2055</v>
      </c>
      <c r="B1348" t="s">
        <v>22957</v>
      </c>
    </row>
    <row r="1349" spans="1:2" x14ac:dyDescent="0.2">
      <c r="A1349" t="s">
        <v>2056</v>
      </c>
      <c r="B1349" t="s">
        <v>22958</v>
      </c>
    </row>
    <row r="1350" spans="1:2" x14ac:dyDescent="0.2">
      <c r="A1350" t="s">
        <v>2057</v>
      </c>
      <c r="B1350" t="s">
        <v>22959</v>
      </c>
    </row>
    <row r="1351" spans="1:2" x14ac:dyDescent="0.2">
      <c r="A1351" t="s">
        <v>2058</v>
      </c>
      <c r="B1351" t="s">
        <v>22960</v>
      </c>
    </row>
    <row r="1352" spans="1:2" x14ac:dyDescent="0.2">
      <c r="A1352" t="s">
        <v>2059</v>
      </c>
      <c r="B1352" t="s">
        <v>22961</v>
      </c>
    </row>
    <row r="1353" spans="1:2" x14ac:dyDescent="0.2">
      <c r="A1353" t="s">
        <v>2060</v>
      </c>
      <c r="B1353" t="s">
        <v>11093</v>
      </c>
    </row>
    <row r="1354" spans="1:2" x14ac:dyDescent="0.2">
      <c r="A1354" t="s">
        <v>2061</v>
      </c>
      <c r="B1354" t="s">
        <v>22962</v>
      </c>
    </row>
    <row r="1355" spans="1:2" x14ac:dyDescent="0.2">
      <c r="A1355" t="s">
        <v>2062</v>
      </c>
      <c r="B1355" t="s">
        <v>22963</v>
      </c>
    </row>
    <row r="1356" spans="1:2" x14ac:dyDescent="0.2">
      <c r="A1356" t="s">
        <v>2063</v>
      </c>
      <c r="B1356" t="s">
        <v>22964</v>
      </c>
    </row>
    <row r="1357" spans="1:2" x14ac:dyDescent="0.2">
      <c r="A1357" t="s">
        <v>2064</v>
      </c>
      <c r="B1357" t="s">
        <v>22965</v>
      </c>
    </row>
    <row r="1358" spans="1:2" x14ac:dyDescent="0.2">
      <c r="A1358" t="s">
        <v>2065</v>
      </c>
      <c r="B1358" t="s">
        <v>22966</v>
      </c>
    </row>
    <row r="1359" spans="1:2" x14ac:dyDescent="0.2">
      <c r="A1359" t="s">
        <v>2066</v>
      </c>
      <c r="B1359" t="s">
        <v>22967</v>
      </c>
    </row>
    <row r="1360" spans="1:2" x14ac:dyDescent="0.2">
      <c r="A1360" t="s">
        <v>2067</v>
      </c>
      <c r="B1360" t="s">
        <v>22968</v>
      </c>
    </row>
    <row r="1361" spans="1:2" x14ac:dyDescent="0.2">
      <c r="A1361" t="s">
        <v>2068</v>
      </c>
      <c r="B1361" t="s">
        <v>22969</v>
      </c>
    </row>
    <row r="1362" spans="1:2" x14ac:dyDescent="0.2">
      <c r="A1362" t="s">
        <v>2069</v>
      </c>
      <c r="B1362" t="s">
        <v>22970</v>
      </c>
    </row>
    <row r="1363" spans="1:2" x14ac:dyDescent="0.2">
      <c r="A1363" t="s">
        <v>2070</v>
      </c>
      <c r="B1363" t="s">
        <v>22971</v>
      </c>
    </row>
    <row r="1364" spans="1:2" x14ac:dyDescent="0.2">
      <c r="A1364" t="s">
        <v>2071</v>
      </c>
      <c r="B1364" t="s">
        <v>22972</v>
      </c>
    </row>
    <row r="1365" spans="1:2" x14ac:dyDescent="0.2">
      <c r="A1365" t="s">
        <v>2072</v>
      </c>
      <c r="B1365" t="s">
        <v>22973</v>
      </c>
    </row>
    <row r="1366" spans="1:2" x14ac:dyDescent="0.2">
      <c r="A1366" t="s">
        <v>2073</v>
      </c>
      <c r="B1366" t="s">
        <v>22974</v>
      </c>
    </row>
    <row r="1367" spans="1:2" x14ac:dyDescent="0.2">
      <c r="A1367" t="s">
        <v>2074</v>
      </c>
      <c r="B1367" t="s">
        <v>22975</v>
      </c>
    </row>
    <row r="1368" spans="1:2" x14ac:dyDescent="0.2">
      <c r="A1368" t="s">
        <v>2075</v>
      </c>
      <c r="B1368" t="s">
        <v>22976</v>
      </c>
    </row>
    <row r="1369" spans="1:2" x14ac:dyDescent="0.2">
      <c r="A1369" t="s">
        <v>2076</v>
      </c>
      <c r="B1369" t="s">
        <v>22977</v>
      </c>
    </row>
    <row r="1370" spans="1:2" x14ac:dyDescent="0.2">
      <c r="A1370" t="s">
        <v>2077</v>
      </c>
      <c r="B1370" t="s">
        <v>22978</v>
      </c>
    </row>
    <row r="1371" spans="1:2" x14ac:dyDescent="0.2">
      <c r="A1371" t="s">
        <v>2078</v>
      </c>
      <c r="B1371" t="s">
        <v>22979</v>
      </c>
    </row>
    <row r="1372" spans="1:2" x14ac:dyDescent="0.2">
      <c r="A1372" t="s">
        <v>2079</v>
      </c>
      <c r="B1372" t="s">
        <v>22980</v>
      </c>
    </row>
    <row r="1373" spans="1:2" x14ac:dyDescent="0.2">
      <c r="A1373" t="s">
        <v>2080</v>
      </c>
      <c r="B1373" t="s">
        <v>22981</v>
      </c>
    </row>
    <row r="1374" spans="1:2" x14ac:dyDescent="0.2">
      <c r="A1374" t="s">
        <v>2081</v>
      </c>
      <c r="B1374" t="s">
        <v>22982</v>
      </c>
    </row>
    <row r="1375" spans="1:2" x14ac:dyDescent="0.2">
      <c r="A1375" t="s">
        <v>2082</v>
      </c>
      <c r="B1375" t="s">
        <v>22983</v>
      </c>
    </row>
    <row r="1376" spans="1:2" x14ac:dyDescent="0.2">
      <c r="A1376" t="s">
        <v>2083</v>
      </c>
      <c r="B1376" t="s">
        <v>22984</v>
      </c>
    </row>
    <row r="1377" spans="1:2" x14ac:dyDescent="0.2">
      <c r="A1377" t="s">
        <v>2084</v>
      </c>
      <c r="B1377" t="s">
        <v>22985</v>
      </c>
    </row>
    <row r="1378" spans="1:2" x14ac:dyDescent="0.2">
      <c r="A1378" t="s">
        <v>2085</v>
      </c>
      <c r="B1378" t="s">
        <v>22986</v>
      </c>
    </row>
    <row r="1379" spans="1:2" x14ac:dyDescent="0.2">
      <c r="A1379" t="s">
        <v>2086</v>
      </c>
      <c r="B1379" t="s">
        <v>22987</v>
      </c>
    </row>
    <row r="1380" spans="1:2" x14ac:dyDescent="0.2">
      <c r="A1380" t="s">
        <v>2087</v>
      </c>
      <c r="B1380" t="s">
        <v>22988</v>
      </c>
    </row>
    <row r="1381" spans="1:2" x14ac:dyDescent="0.2">
      <c r="A1381" t="s">
        <v>2088</v>
      </c>
      <c r="B1381" t="s">
        <v>22989</v>
      </c>
    </row>
    <row r="1382" spans="1:2" x14ac:dyDescent="0.2">
      <c r="A1382" t="s">
        <v>2089</v>
      </c>
      <c r="B1382" t="s">
        <v>22990</v>
      </c>
    </row>
    <row r="1383" spans="1:2" x14ac:dyDescent="0.2">
      <c r="A1383" t="s">
        <v>2090</v>
      </c>
      <c r="B1383" t="s">
        <v>22991</v>
      </c>
    </row>
    <row r="1384" spans="1:2" x14ac:dyDescent="0.2">
      <c r="A1384" t="s">
        <v>2091</v>
      </c>
      <c r="B1384" t="s">
        <v>22992</v>
      </c>
    </row>
    <row r="1385" spans="1:2" x14ac:dyDescent="0.2">
      <c r="A1385" t="s">
        <v>2092</v>
      </c>
      <c r="B1385" t="s">
        <v>22993</v>
      </c>
    </row>
    <row r="1386" spans="1:2" x14ac:dyDescent="0.2">
      <c r="A1386" t="s">
        <v>2093</v>
      </c>
      <c r="B1386" t="s">
        <v>22994</v>
      </c>
    </row>
    <row r="1387" spans="1:2" x14ac:dyDescent="0.2">
      <c r="A1387" t="s">
        <v>2094</v>
      </c>
      <c r="B1387" t="s">
        <v>22995</v>
      </c>
    </row>
    <row r="1388" spans="1:2" x14ac:dyDescent="0.2">
      <c r="A1388" t="s">
        <v>2095</v>
      </c>
      <c r="B1388" t="s">
        <v>22996</v>
      </c>
    </row>
    <row r="1389" spans="1:2" x14ac:dyDescent="0.2">
      <c r="A1389" t="s">
        <v>2096</v>
      </c>
      <c r="B1389" t="s">
        <v>22997</v>
      </c>
    </row>
    <row r="1390" spans="1:2" x14ac:dyDescent="0.2">
      <c r="A1390" t="s">
        <v>2097</v>
      </c>
      <c r="B1390" t="s">
        <v>22998</v>
      </c>
    </row>
    <row r="1391" spans="1:2" x14ac:dyDescent="0.2">
      <c r="A1391" t="s">
        <v>2098</v>
      </c>
      <c r="B1391" t="s">
        <v>22999</v>
      </c>
    </row>
    <row r="1392" spans="1:2" x14ac:dyDescent="0.2">
      <c r="A1392" t="s">
        <v>2099</v>
      </c>
      <c r="B1392" t="s">
        <v>23000</v>
      </c>
    </row>
    <row r="1393" spans="1:2" x14ac:dyDescent="0.2">
      <c r="A1393" t="s">
        <v>2100</v>
      </c>
      <c r="B1393" t="s">
        <v>23001</v>
      </c>
    </row>
    <row r="1394" spans="1:2" x14ac:dyDescent="0.2">
      <c r="A1394" t="s">
        <v>2101</v>
      </c>
      <c r="B1394" t="s">
        <v>23002</v>
      </c>
    </row>
    <row r="1395" spans="1:2" x14ac:dyDescent="0.2">
      <c r="A1395" t="s">
        <v>2102</v>
      </c>
      <c r="B1395" t="s">
        <v>23003</v>
      </c>
    </row>
    <row r="1396" spans="1:2" x14ac:dyDescent="0.2">
      <c r="A1396" t="s">
        <v>2103</v>
      </c>
      <c r="B1396" t="s">
        <v>23004</v>
      </c>
    </row>
    <row r="1397" spans="1:2" x14ac:dyDescent="0.2">
      <c r="A1397" t="s">
        <v>2104</v>
      </c>
      <c r="B1397" t="s">
        <v>23005</v>
      </c>
    </row>
    <row r="1398" spans="1:2" x14ac:dyDescent="0.2">
      <c r="A1398" t="s">
        <v>2105</v>
      </c>
      <c r="B1398" t="s">
        <v>23006</v>
      </c>
    </row>
    <row r="1399" spans="1:2" x14ac:dyDescent="0.2">
      <c r="A1399" t="s">
        <v>2106</v>
      </c>
      <c r="B1399" t="s">
        <v>23007</v>
      </c>
    </row>
    <row r="1400" spans="1:2" x14ac:dyDescent="0.2">
      <c r="A1400" t="s">
        <v>2107</v>
      </c>
      <c r="B1400" t="s">
        <v>23008</v>
      </c>
    </row>
    <row r="1401" spans="1:2" x14ac:dyDescent="0.2">
      <c r="A1401" t="s">
        <v>2109</v>
      </c>
      <c r="B1401" t="s">
        <v>23009</v>
      </c>
    </row>
    <row r="1402" spans="1:2" x14ac:dyDescent="0.2">
      <c r="A1402" t="s">
        <v>2110</v>
      </c>
      <c r="B1402" t="s">
        <v>23010</v>
      </c>
    </row>
    <row r="1403" spans="1:2" x14ac:dyDescent="0.2">
      <c r="A1403" t="s">
        <v>2111</v>
      </c>
      <c r="B1403" t="s">
        <v>23011</v>
      </c>
    </row>
    <row r="1404" spans="1:2" x14ac:dyDescent="0.2">
      <c r="A1404" t="s">
        <v>2112</v>
      </c>
      <c r="B1404" t="s">
        <v>6465</v>
      </c>
    </row>
    <row r="1405" spans="1:2" x14ac:dyDescent="0.2">
      <c r="A1405" t="s">
        <v>2113</v>
      </c>
      <c r="B1405" t="s">
        <v>23012</v>
      </c>
    </row>
    <row r="1406" spans="1:2" x14ac:dyDescent="0.2">
      <c r="A1406" t="s">
        <v>2114</v>
      </c>
      <c r="B1406" t="s">
        <v>23013</v>
      </c>
    </row>
    <row r="1407" spans="1:2" x14ac:dyDescent="0.2">
      <c r="A1407" t="s">
        <v>2115</v>
      </c>
      <c r="B1407" t="s">
        <v>23014</v>
      </c>
    </row>
    <row r="1408" spans="1:2" x14ac:dyDescent="0.2">
      <c r="A1408" t="s">
        <v>2116</v>
      </c>
      <c r="B1408" t="s">
        <v>23015</v>
      </c>
    </row>
    <row r="1409" spans="1:2" x14ac:dyDescent="0.2">
      <c r="A1409" t="s">
        <v>2117</v>
      </c>
      <c r="B1409" t="s">
        <v>23016</v>
      </c>
    </row>
    <row r="1410" spans="1:2" x14ac:dyDescent="0.2">
      <c r="A1410" t="s">
        <v>2118</v>
      </c>
      <c r="B1410" t="s">
        <v>23017</v>
      </c>
    </row>
    <row r="1411" spans="1:2" x14ac:dyDescent="0.2">
      <c r="A1411" t="s">
        <v>2119</v>
      </c>
      <c r="B1411" t="s">
        <v>23018</v>
      </c>
    </row>
    <row r="1412" spans="1:2" x14ac:dyDescent="0.2">
      <c r="A1412" t="s">
        <v>2120</v>
      </c>
      <c r="B1412" t="s">
        <v>23019</v>
      </c>
    </row>
    <row r="1413" spans="1:2" x14ac:dyDescent="0.2">
      <c r="A1413" t="s">
        <v>2121</v>
      </c>
      <c r="B1413" t="s">
        <v>5305</v>
      </c>
    </row>
    <row r="1414" spans="1:2" x14ac:dyDescent="0.2">
      <c r="A1414" t="s">
        <v>2122</v>
      </c>
      <c r="B1414" t="s">
        <v>23020</v>
      </c>
    </row>
    <row r="1415" spans="1:2" x14ac:dyDescent="0.2">
      <c r="A1415" t="s">
        <v>2124</v>
      </c>
      <c r="B1415" t="s">
        <v>23021</v>
      </c>
    </row>
    <row r="1416" spans="1:2" x14ac:dyDescent="0.2">
      <c r="A1416" t="s">
        <v>2125</v>
      </c>
      <c r="B1416" t="s">
        <v>23022</v>
      </c>
    </row>
    <row r="1417" spans="1:2" x14ac:dyDescent="0.2">
      <c r="A1417" t="s">
        <v>2126</v>
      </c>
      <c r="B1417" t="s">
        <v>23023</v>
      </c>
    </row>
    <row r="1418" spans="1:2" x14ac:dyDescent="0.2">
      <c r="A1418" t="s">
        <v>2127</v>
      </c>
      <c r="B1418" t="s">
        <v>23024</v>
      </c>
    </row>
    <row r="1419" spans="1:2" x14ac:dyDescent="0.2">
      <c r="A1419" t="s">
        <v>2128</v>
      </c>
      <c r="B1419" t="s">
        <v>23025</v>
      </c>
    </row>
    <row r="1420" spans="1:2" x14ac:dyDescent="0.2">
      <c r="A1420" t="s">
        <v>2129</v>
      </c>
      <c r="B1420" t="s">
        <v>23026</v>
      </c>
    </row>
    <row r="1421" spans="1:2" x14ac:dyDescent="0.2">
      <c r="A1421" t="s">
        <v>2130</v>
      </c>
      <c r="B1421" t="s">
        <v>23027</v>
      </c>
    </row>
    <row r="1422" spans="1:2" x14ac:dyDescent="0.2">
      <c r="A1422" t="s">
        <v>2131</v>
      </c>
      <c r="B1422" t="s">
        <v>23028</v>
      </c>
    </row>
    <row r="1423" spans="1:2" x14ac:dyDescent="0.2">
      <c r="A1423" t="s">
        <v>2132</v>
      </c>
      <c r="B1423" t="s">
        <v>23029</v>
      </c>
    </row>
    <row r="1424" spans="1:2" x14ac:dyDescent="0.2">
      <c r="A1424" t="s">
        <v>2133</v>
      </c>
      <c r="B1424" t="s">
        <v>8290</v>
      </c>
    </row>
    <row r="1425" spans="1:2" x14ac:dyDescent="0.2">
      <c r="A1425" t="s">
        <v>2134</v>
      </c>
      <c r="B1425" t="s">
        <v>23030</v>
      </c>
    </row>
    <row r="1426" spans="1:2" x14ac:dyDescent="0.2">
      <c r="A1426" t="s">
        <v>2135</v>
      </c>
      <c r="B1426" t="s">
        <v>23031</v>
      </c>
    </row>
    <row r="1427" spans="1:2" x14ac:dyDescent="0.2">
      <c r="A1427" t="s">
        <v>2136</v>
      </c>
      <c r="B1427" t="s">
        <v>23032</v>
      </c>
    </row>
    <row r="1428" spans="1:2" x14ac:dyDescent="0.2">
      <c r="A1428" t="s">
        <v>2137</v>
      </c>
      <c r="B1428" t="s">
        <v>23033</v>
      </c>
    </row>
    <row r="1429" spans="1:2" x14ac:dyDescent="0.2">
      <c r="A1429" t="s">
        <v>2138</v>
      </c>
      <c r="B1429" t="s">
        <v>23034</v>
      </c>
    </row>
    <row r="1430" spans="1:2" x14ac:dyDescent="0.2">
      <c r="A1430" t="s">
        <v>2139</v>
      </c>
      <c r="B1430" t="s">
        <v>23035</v>
      </c>
    </row>
    <row r="1431" spans="1:2" x14ac:dyDescent="0.2">
      <c r="A1431" t="s">
        <v>2140</v>
      </c>
      <c r="B1431" t="s">
        <v>23036</v>
      </c>
    </row>
    <row r="1432" spans="1:2" x14ac:dyDescent="0.2">
      <c r="A1432" t="s">
        <v>2141</v>
      </c>
      <c r="B1432" t="s">
        <v>23037</v>
      </c>
    </row>
    <row r="1433" spans="1:2" x14ac:dyDescent="0.2">
      <c r="A1433" t="s">
        <v>2142</v>
      </c>
      <c r="B1433" t="s">
        <v>19086</v>
      </c>
    </row>
    <row r="1434" spans="1:2" x14ac:dyDescent="0.2">
      <c r="A1434" t="s">
        <v>2143</v>
      </c>
      <c r="B1434" t="s">
        <v>9770</v>
      </c>
    </row>
    <row r="1435" spans="1:2" x14ac:dyDescent="0.2">
      <c r="A1435" t="s">
        <v>2144</v>
      </c>
      <c r="B1435" t="s">
        <v>23038</v>
      </c>
    </row>
    <row r="1436" spans="1:2" x14ac:dyDescent="0.2">
      <c r="A1436" t="s">
        <v>2145</v>
      </c>
      <c r="B1436" t="s">
        <v>23039</v>
      </c>
    </row>
    <row r="1437" spans="1:2" x14ac:dyDescent="0.2">
      <c r="A1437" t="s">
        <v>2146</v>
      </c>
      <c r="B1437" t="s">
        <v>23040</v>
      </c>
    </row>
    <row r="1438" spans="1:2" x14ac:dyDescent="0.2">
      <c r="A1438" t="s">
        <v>2147</v>
      </c>
      <c r="B1438" t="s">
        <v>23041</v>
      </c>
    </row>
    <row r="1439" spans="1:2" x14ac:dyDescent="0.2">
      <c r="A1439" t="s">
        <v>2148</v>
      </c>
      <c r="B1439" t="s">
        <v>23042</v>
      </c>
    </row>
    <row r="1440" spans="1:2" x14ac:dyDescent="0.2">
      <c r="A1440" t="s">
        <v>2149</v>
      </c>
      <c r="B1440" t="s">
        <v>23043</v>
      </c>
    </row>
    <row r="1441" spans="1:2" x14ac:dyDescent="0.2">
      <c r="A1441" t="s">
        <v>2150</v>
      </c>
      <c r="B1441" t="s">
        <v>23044</v>
      </c>
    </row>
    <row r="1442" spans="1:2" x14ac:dyDescent="0.2">
      <c r="A1442" t="s">
        <v>2151</v>
      </c>
      <c r="B1442" t="s">
        <v>23045</v>
      </c>
    </row>
    <row r="1443" spans="1:2" x14ac:dyDescent="0.2">
      <c r="A1443" t="s">
        <v>2152</v>
      </c>
      <c r="B1443" t="s">
        <v>10821</v>
      </c>
    </row>
    <row r="1444" spans="1:2" x14ac:dyDescent="0.2">
      <c r="A1444" t="s">
        <v>2153</v>
      </c>
      <c r="B1444" t="s">
        <v>23046</v>
      </c>
    </row>
    <row r="1445" spans="1:2" x14ac:dyDescent="0.2">
      <c r="A1445" t="s">
        <v>2154</v>
      </c>
      <c r="B1445" t="s">
        <v>23047</v>
      </c>
    </row>
    <row r="1446" spans="1:2" x14ac:dyDescent="0.2">
      <c r="A1446" t="s">
        <v>2155</v>
      </c>
      <c r="B1446" t="s">
        <v>23048</v>
      </c>
    </row>
    <row r="1447" spans="1:2" x14ac:dyDescent="0.2">
      <c r="A1447" t="s">
        <v>2156</v>
      </c>
      <c r="B1447" t="s">
        <v>23049</v>
      </c>
    </row>
    <row r="1448" spans="1:2" x14ac:dyDescent="0.2">
      <c r="A1448" t="s">
        <v>2157</v>
      </c>
      <c r="B1448" t="s">
        <v>23050</v>
      </c>
    </row>
    <row r="1449" spans="1:2" x14ac:dyDescent="0.2">
      <c r="A1449" t="s">
        <v>2158</v>
      </c>
      <c r="B1449" t="s">
        <v>23051</v>
      </c>
    </row>
    <row r="1450" spans="1:2" x14ac:dyDescent="0.2">
      <c r="A1450" t="s">
        <v>2159</v>
      </c>
      <c r="B1450" t="s">
        <v>23052</v>
      </c>
    </row>
    <row r="1451" spans="1:2" x14ac:dyDescent="0.2">
      <c r="A1451" t="s">
        <v>2160</v>
      </c>
      <c r="B1451" t="s">
        <v>23053</v>
      </c>
    </row>
    <row r="1452" spans="1:2" x14ac:dyDescent="0.2">
      <c r="A1452" t="s">
        <v>2161</v>
      </c>
      <c r="B1452" t="s">
        <v>23054</v>
      </c>
    </row>
    <row r="1453" spans="1:2" x14ac:dyDescent="0.2">
      <c r="A1453" t="s">
        <v>2162</v>
      </c>
      <c r="B1453" t="s">
        <v>23055</v>
      </c>
    </row>
    <row r="1454" spans="1:2" x14ac:dyDescent="0.2">
      <c r="A1454" t="s">
        <v>2163</v>
      </c>
      <c r="B1454" t="s">
        <v>23056</v>
      </c>
    </row>
    <row r="1455" spans="1:2" x14ac:dyDescent="0.2">
      <c r="A1455" t="s">
        <v>2164</v>
      </c>
      <c r="B1455" t="s">
        <v>23057</v>
      </c>
    </row>
    <row r="1456" spans="1:2" x14ac:dyDescent="0.2">
      <c r="A1456" t="s">
        <v>2165</v>
      </c>
      <c r="B1456" t="s">
        <v>23058</v>
      </c>
    </row>
    <row r="1457" spans="1:2" x14ac:dyDescent="0.2">
      <c r="A1457" t="s">
        <v>2166</v>
      </c>
      <c r="B1457" t="s">
        <v>11082</v>
      </c>
    </row>
    <row r="1458" spans="1:2" x14ac:dyDescent="0.2">
      <c r="A1458" t="s">
        <v>2167</v>
      </c>
      <c r="B1458" t="s">
        <v>23059</v>
      </c>
    </row>
    <row r="1459" spans="1:2" x14ac:dyDescent="0.2">
      <c r="A1459" t="s">
        <v>2168</v>
      </c>
      <c r="B1459" t="s">
        <v>23060</v>
      </c>
    </row>
    <row r="1460" spans="1:2" x14ac:dyDescent="0.2">
      <c r="A1460" t="s">
        <v>2169</v>
      </c>
      <c r="B1460" t="s">
        <v>23061</v>
      </c>
    </row>
    <row r="1461" spans="1:2" x14ac:dyDescent="0.2">
      <c r="A1461" t="s">
        <v>2170</v>
      </c>
      <c r="B1461" t="s">
        <v>23062</v>
      </c>
    </row>
    <row r="1462" spans="1:2" x14ac:dyDescent="0.2">
      <c r="A1462" t="s">
        <v>2171</v>
      </c>
      <c r="B1462" t="s">
        <v>23063</v>
      </c>
    </row>
    <row r="1463" spans="1:2" x14ac:dyDescent="0.2">
      <c r="A1463" t="s">
        <v>2172</v>
      </c>
      <c r="B1463" t="s">
        <v>23064</v>
      </c>
    </row>
    <row r="1464" spans="1:2" x14ac:dyDescent="0.2">
      <c r="A1464" t="s">
        <v>2173</v>
      </c>
      <c r="B1464" t="s">
        <v>23065</v>
      </c>
    </row>
    <row r="1465" spans="1:2" x14ac:dyDescent="0.2">
      <c r="A1465" t="s">
        <v>2174</v>
      </c>
      <c r="B1465" t="s">
        <v>23066</v>
      </c>
    </row>
    <row r="1466" spans="1:2" x14ac:dyDescent="0.2">
      <c r="A1466" t="s">
        <v>2175</v>
      </c>
      <c r="B1466" t="s">
        <v>21746</v>
      </c>
    </row>
    <row r="1467" spans="1:2" x14ac:dyDescent="0.2">
      <c r="A1467" t="s">
        <v>2176</v>
      </c>
      <c r="B1467" t="s">
        <v>23067</v>
      </c>
    </row>
    <row r="1468" spans="1:2" x14ac:dyDescent="0.2">
      <c r="A1468" t="s">
        <v>2177</v>
      </c>
      <c r="B1468" t="s">
        <v>23068</v>
      </c>
    </row>
    <row r="1469" spans="1:2" x14ac:dyDescent="0.2">
      <c r="A1469" t="s">
        <v>2178</v>
      </c>
      <c r="B1469" t="s">
        <v>23069</v>
      </c>
    </row>
    <row r="1470" spans="1:2" x14ac:dyDescent="0.2">
      <c r="A1470" t="s">
        <v>2179</v>
      </c>
      <c r="B1470" t="s">
        <v>23070</v>
      </c>
    </row>
    <row r="1471" spans="1:2" x14ac:dyDescent="0.2">
      <c r="A1471" t="s">
        <v>2180</v>
      </c>
      <c r="B1471" t="s">
        <v>23071</v>
      </c>
    </row>
    <row r="1472" spans="1:2" x14ac:dyDescent="0.2">
      <c r="A1472" t="s">
        <v>2181</v>
      </c>
      <c r="B1472" t="s">
        <v>23072</v>
      </c>
    </row>
    <row r="1473" spans="1:2" x14ac:dyDescent="0.2">
      <c r="A1473" t="s">
        <v>2182</v>
      </c>
      <c r="B1473" t="s">
        <v>23073</v>
      </c>
    </row>
    <row r="1474" spans="1:2" x14ac:dyDescent="0.2">
      <c r="A1474" t="s">
        <v>2183</v>
      </c>
      <c r="B1474" t="s">
        <v>23074</v>
      </c>
    </row>
    <row r="1475" spans="1:2" x14ac:dyDescent="0.2">
      <c r="A1475" t="s">
        <v>2184</v>
      </c>
      <c r="B1475" t="s">
        <v>23075</v>
      </c>
    </row>
    <row r="1476" spans="1:2" x14ac:dyDescent="0.2">
      <c r="A1476" t="s">
        <v>2185</v>
      </c>
      <c r="B1476" t="s">
        <v>23076</v>
      </c>
    </row>
    <row r="1477" spans="1:2" x14ac:dyDescent="0.2">
      <c r="A1477" t="s">
        <v>2186</v>
      </c>
      <c r="B1477" t="s">
        <v>23077</v>
      </c>
    </row>
    <row r="1478" spans="1:2" x14ac:dyDescent="0.2">
      <c r="A1478" t="s">
        <v>2187</v>
      </c>
      <c r="B1478" t="s">
        <v>23078</v>
      </c>
    </row>
    <row r="1479" spans="1:2" x14ac:dyDescent="0.2">
      <c r="A1479" t="s">
        <v>2188</v>
      </c>
      <c r="B1479" t="s">
        <v>23079</v>
      </c>
    </row>
    <row r="1480" spans="1:2" x14ac:dyDescent="0.2">
      <c r="A1480" t="s">
        <v>2189</v>
      </c>
      <c r="B1480" t="s">
        <v>23080</v>
      </c>
    </row>
    <row r="1481" spans="1:2" x14ac:dyDescent="0.2">
      <c r="A1481" t="s">
        <v>2190</v>
      </c>
      <c r="B1481" t="s">
        <v>23081</v>
      </c>
    </row>
    <row r="1482" spans="1:2" x14ac:dyDescent="0.2">
      <c r="A1482" t="s">
        <v>2191</v>
      </c>
      <c r="B1482" t="s">
        <v>23082</v>
      </c>
    </row>
    <row r="1483" spans="1:2" x14ac:dyDescent="0.2">
      <c r="A1483" t="s">
        <v>2192</v>
      </c>
      <c r="B1483" t="s">
        <v>23083</v>
      </c>
    </row>
    <row r="1484" spans="1:2" x14ac:dyDescent="0.2">
      <c r="A1484" t="s">
        <v>2193</v>
      </c>
      <c r="B1484" t="s">
        <v>23084</v>
      </c>
    </row>
    <row r="1485" spans="1:2" x14ac:dyDescent="0.2">
      <c r="A1485" t="s">
        <v>2194</v>
      </c>
      <c r="B1485" t="s">
        <v>23085</v>
      </c>
    </row>
    <row r="1486" spans="1:2" x14ac:dyDescent="0.2">
      <c r="A1486" t="s">
        <v>2195</v>
      </c>
      <c r="B1486" t="s">
        <v>23086</v>
      </c>
    </row>
    <row r="1487" spans="1:2" x14ac:dyDescent="0.2">
      <c r="A1487" t="s">
        <v>2196</v>
      </c>
      <c r="B1487" t="s">
        <v>23087</v>
      </c>
    </row>
    <row r="1488" spans="1:2" x14ac:dyDescent="0.2">
      <c r="A1488" t="s">
        <v>2197</v>
      </c>
      <c r="B1488" t="s">
        <v>23088</v>
      </c>
    </row>
    <row r="1489" spans="1:2" x14ac:dyDescent="0.2">
      <c r="A1489" t="s">
        <v>2198</v>
      </c>
      <c r="B1489" t="s">
        <v>23089</v>
      </c>
    </row>
    <row r="1490" spans="1:2" x14ac:dyDescent="0.2">
      <c r="A1490" t="s">
        <v>2199</v>
      </c>
      <c r="B1490" t="s">
        <v>23090</v>
      </c>
    </row>
    <row r="1491" spans="1:2" x14ac:dyDescent="0.2">
      <c r="A1491" t="s">
        <v>2200</v>
      </c>
      <c r="B1491" t="s">
        <v>23091</v>
      </c>
    </row>
    <row r="1492" spans="1:2" x14ac:dyDescent="0.2">
      <c r="A1492" t="s">
        <v>2201</v>
      </c>
      <c r="B1492" t="s">
        <v>23092</v>
      </c>
    </row>
    <row r="1493" spans="1:2" x14ac:dyDescent="0.2">
      <c r="A1493" t="s">
        <v>2202</v>
      </c>
      <c r="B1493" t="s">
        <v>23093</v>
      </c>
    </row>
    <row r="1494" spans="1:2" x14ac:dyDescent="0.2">
      <c r="A1494" t="s">
        <v>2203</v>
      </c>
      <c r="B1494" t="s">
        <v>23094</v>
      </c>
    </row>
    <row r="1495" spans="1:2" x14ac:dyDescent="0.2">
      <c r="A1495" t="s">
        <v>2204</v>
      </c>
      <c r="B1495" t="s">
        <v>23095</v>
      </c>
    </row>
    <row r="1496" spans="1:2" x14ac:dyDescent="0.2">
      <c r="A1496" t="s">
        <v>2205</v>
      </c>
      <c r="B1496" t="s">
        <v>23096</v>
      </c>
    </row>
    <row r="1497" spans="1:2" x14ac:dyDescent="0.2">
      <c r="A1497" t="s">
        <v>2206</v>
      </c>
      <c r="B1497" t="s">
        <v>23097</v>
      </c>
    </row>
    <row r="1498" spans="1:2" x14ac:dyDescent="0.2">
      <c r="A1498" t="s">
        <v>2207</v>
      </c>
      <c r="B1498" t="s">
        <v>23098</v>
      </c>
    </row>
    <row r="1499" spans="1:2" x14ac:dyDescent="0.2">
      <c r="A1499" t="s">
        <v>2208</v>
      </c>
      <c r="B1499" t="s">
        <v>23099</v>
      </c>
    </row>
    <row r="1500" spans="1:2" x14ac:dyDescent="0.2">
      <c r="A1500" t="s">
        <v>2209</v>
      </c>
      <c r="B1500" t="s">
        <v>23100</v>
      </c>
    </row>
    <row r="1501" spans="1:2" x14ac:dyDescent="0.2">
      <c r="A1501" t="s">
        <v>2210</v>
      </c>
      <c r="B1501" t="s">
        <v>23101</v>
      </c>
    </row>
    <row r="1502" spans="1:2" x14ac:dyDescent="0.2">
      <c r="A1502" t="s">
        <v>2211</v>
      </c>
      <c r="B1502" t="s">
        <v>23102</v>
      </c>
    </row>
    <row r="1503" spans="1:2" x14ac:dyDescent="0.2">
      <c r="A1503" t="s">
        <v>2212</v>
      </c>
      <c r="B1503" t="s">
        <v>23103</v>
      </c>
    </row>
    <row r="1504" spans="1:2" x14ac:dyDescent="0.2">
      <c r="A1504" t="s">
        <v>2213</v>
      </c>
      <c r="B1504" t="s">
        <v>23104</v>
      </c>
    </row>
    <row r="1505" spans="1:2" x14ac:dyDescent="0.2">
      <c r="A1505" t="s">
        <v>2214</v>
      </c>
      <c r="B1505" t="s">
        <v>23105</v>
      </c>
    </row>
    <row r="1506" spans="1:2" x14ac:dyDescent="0.2">
      <c r="A1506" t="s">
        <v>2215</v>
      </c>
      <c r="B1506" t="s">
        <v>23106</v>
      </c>
    </row>
    <row r="1507" spans="1:2" x14ac:dyDescent="0.2">
      <c r="A1507" t="s">
        <v>2216</v>
      </c>
      <c r="B1507" t="s">
        <v>23107</v>
      </c>
    </row>
    <row r="1508" spans="1:2" x14ac:dyDescent="0.2">
      <c r="A1508" t="s">
        <v>2217</v>
      </c>
      <c r="B1508" t="s">
        <v>23108</v>
      </c>
    </row>
    <row r="1509" spans="1:2" x14ac:dyDescent="0.2">
      <c r="A1509" t="s">
        <v>2218</v>
      </c>
      <c r="B1509" t="s">
        <v>23109</v>
      </c>
    </row>
    <row r="1510" spans="1:2" x14ac:dyDescent="0.2">
      <c r="A1510" t="s">
        <v>2219</v>
      </c>
      <c r="B1510" t="s">
        <v>23110</v>
      </c>
    </row>
    <row r="1511" spans="1:2" x14ac:dyDescent="0.2">
      <c r="A1511" t="s">
        <v>2220</v>
      </c>
      <c r="B1511" t="s">
        <v>23111</v>
      </c>
    </row>
    <row r="1512" spans="1:2" x14ac:dyDescent="0.2">
      <c r="A1512" t="s">
        <v>2221</v>
      </c>
      <c r="B1512" t="s">
        <v>23112</v>
      </c>
    </row>
    <row r="1513" spans="1:2" x14ac:dyDescent="0.2">
      <c r="A1513" t="s">
        <v>2222</v>
      </c>
      <c r="B1513" t="s">
        <v>23113</v>
      </c>
    </row>
    <row r="1514" spans="1:2" x14ac:dyDescent="0.2">
      <c r="A1514" t="s">
        <v>2223</v>
      </c>
      <c r="B1514" t="s">
        <v>23114</v>
      </c>
    </row>
    <row r="1515" spans="1:2" x14ac:dyDescent="0.2">
      <c r="A1515" t="s">
        <v>2224</v>
      </c>
      <c r="B1515" t="s">
        <v>23115</v>
      </c>
    </row>
    <row r="1516" spans="1:2" x14ac:dyDescent="0.2">
      <c r="A1516" t="s">
        <v>2225</v>
      </c>
      <c r="B1516" t="s">
        <v>23116</v>
      </c>
    </row>
    <row r="1517" spans="1:2" x14ac:dyDescent="0.2">
      <c r="A1517" t="s">
        <v>2226</v>
      </c>
      <c r="B1517" t="s">
        <v>23117</v>
      </c>
    </row>
    <row r="1518" spans="1:2" x14ac:dyDescent="0.2">
      <c r="A1518" t="s">
        <v>2227</v>
      </c>
      <c r="B1518" t="s">
        <v>23118</v>
      </c>
    </row>
    <row r="1519" spans="1:2" x14ac:dyDescent="0.2">
      <c r="A1519" t="s">
        <v>2228</v>
      </c>
      <c r="B1519" t="s">
        <v>23119</v>
      </c>
    </row>
    <row r="1520" spans="1:2" x14ac:dyDescent="0.2">
      <c r="A1520" t="s">
        <v>2229</v>
      </c>
      <c r="B1520" t="s">
        <v>23120</v>
      </c>
    </row>
    <row r="1521" spans="1:2" x14ac:dyDescent="0.2">
      <c r="A1521" t="s">
        <v>2230</v>
      </c>
      <c r="B1521" t="s">
        <v>23121</v>
      </c>
    </row>
    <row r="1522" spans="1:2" x14ac:dyDescent="0.2">
      <c r="A1522" t="s">
        <v>2231</v>
      </c>
      <c r="B1522" t="s">
        <v>23122</v>
      </c>
    </row>
    <row r="1523" spans="1:2" x14ac:dyDescent="0.2">
      <c r="A1523" t="s">
        <v>2232</v>
      </c>
      <c r="B1523" t="s">
        <v>23123</v>
      </c>
    </row>
    <row r="1524" spans="1:2" x14ac:dyDescent="0.2">
      <c r="A1524" t="s">
        <v>2233</v>
      </c>
      <c r="B1524" t="s">
        <v>23124</v>
      </c>
    </row>
    <row r="1525" spans="1:2" x14ac:dyDescent="0.2">
      <c r="A1525" t="s">
        <v>2234</v>
      </c>
      <c r="B1525" t="s">
        <v>23125</v>
      </c>
    </row>
    <row r="1526" spans="1:2" x14ac:dyDescent="0.2">
      <c r="A1526" t="s">
        <v>2235</v>
      </c>
      <c r="B1526" t="s">
        <v>23126</v>
      </c>
    </row>
    <row r="1527" spans="1:2" x14ac:dyDescent="0.2">
      <c r="A1527" t="s">
        <v>2236</v>
      </c>
      <c r="B1527" t="s">
        <v>23127</v>
      </c>
    </row>
    <row r="1528" spans="1:2" x14ac:dyDescent="0.2">
      <c r="A1528" t="s">
        <v>2237</v>
      </c>
      <c r="B1528" t="s">
        <v>23128</v>
      </c>
    </row>
    <row r="1529" spans="1:2" x14ac:dyDescent="0.2">
      <c r="A1529" t="s">
        <v>2238</v>
      </c>
      <c r="B1529" t="s">
        <v>23129</v>
      </c>
    </row>
    <row r="1530" spans="1:2" x14ac:dyDescent="0.2">
      <c r="A1530" t="s">
        <v>2239</v>
      </c>
      <c r="B1530" t="s">
        <v>23130</v>
      </c>
    </row>
    <row r="1531" spans="1:2" x14ac:dyDescent="0.2">
      <c r="A1531" t="s">
        <v>2240</v>
      </c>
      <c r="B1531" t="s">
        <v>23131</v>
      </c>
    </row>
    <row r="1532" spans="1:2" x14ac:dyDescent="0.2">
      <c r="A1532" t="s">
        <v>2241</v>
      </c>
      <c r="B1532" t="s">
        <v>23132</v>
      </c>
    </row>
    <row r="1533" spans="1:2" x14ac:dyDescent="0.2">
      <c r="A1533" t="s">
        <v>2242</v>
      </c>
      <c r="B1533" t="s">
        <v>23133</v>
      </c>
    </row>
    <row r="1534" spans="1:2" x14ac:dyDescent="0.2">
      <c r="A1534" t="s">
        <v>2243</v>
      </c>
      <c r="B1534" t="s">
        <v>23134</v>
      </c>
    </row>
    <row r="1535" spans="1:2" x14ac:dyDescent="0.2">
      <c r="A1535" t="s">
        <v>2244</v>
      </c>
      <c r="B1535" t="s">
        <v>10596</v>
      </c>
    </row>
    <row r="1536" spans="1:2" x14ac:dyDescent="0.2">
      <c r="A1536" t="s">
        <v>2245</v>
      </c>
      <c r="B1536" t="s">
        <v>23135</v>
      </c>
    </row>
    <row r="1537" spans="1:2" x14ac:dyDescent="0.2">
      <c r="A1537" t="s">
        <v>2246</v>
      </c>
      <c r="B1537" t="s">
        <v>23136</v>
      </c>
    </row>
    <row r="1538" spans="1:2" x14ac:dyDescent="0.2">
      <c r="A1538" t="s">
        <v>2247</v>
      </c>
      <c r="B1538" t="s">
        <v>23137</v>
      </c>
    </row>
    <row r="1539" spans="1:2" x14ac:dyDescent="0.2">
      <c r="A1539" t="s">
        <v>2248</v>
      </c>
      <c r="B1539" t="s">
        <v>23138</v>
      </c>
    </row>
    <row r="1540" spans="1:2" x14ac:dyDescent="0.2">
      <c r="A1540" t="s">
        <v>2249</v>
      </c>
      <c r="B1540" t="s">
        <v>23139</v>
      </c>
    </row>
    <row r="1541" spans="1:2" x14ac:dyDescent="0.2">
      <c r="A1541" t="s">
        <v>2250</v>
      </c>
      <c r="B1541" t="s">
        <v>23140</v>
      </c>
    </row>
    <row r="1542" spans="1:2" x14ac:dyDescent="0.2">
      <c r="A1542" t="s">
        <v>2251</v>
      </c>
      <c r="B1542" t="s">
        <v>23141</v>
      </c>
    </row>
    <row r="1543" spans="1:2" x14ac:dyDescent="0.2">
      <c r="A1543" t="s">
        <v>2252</v>
      </c>
      <c r="B1543" t="s">
        <v>23142</v>
      </c>
    </row>
    <row r="1544" spans="1:2" x14ac:dyDescent="0.2">
      <c r="A1544" t="s">
        <v>2253</v>
      </c>
      <c r="B1544" t="s">
        <v>23143</v>
      </c>
    </row>
    <row r="1545" spans="1:2" x14ac:dyDescent="0.2">
      <c r="A1545" t="s">
        <v>2254</v>
      </c>
      <c r="B1545" t="s">
        <v>23144</v>
      </c>
    </row>
    <row r="1546" spans="1:2" x14ac:dyDescent="0.2">
      <c r="A1546" t="s">
        <v>2255</v>
      </c>
      <c r="B1546" t="s">
        <v>23145</v>
      </c>
    </row>
    <row r="1547" spans="1:2" x14ac:dyDescent="0.2">
      <c r="A1547" t="s">
        <v>2256</v>
      </c>
      <c r="B1547" t="s">
        <v>23146</v>
      </c>
    </row>
    <row r="1548" spans="1:2" x14ac:dyDescent="0.2">
      <c r="A1548" t="s">
        <v>2257</v>
      </c>
      <c r="B1548" t="s">
        <v>23147</v>
      </c>
    </row>
    <row r="1549" spans="1:2" x14ac:dyDescent="0.2">
      <c r="A1549" t="s">
        <v>2258</v>
      </c>
      <c r="B1549" t="s">
        <v>23148</v>
      </c>
    </row>
    <row r="1550" spans="1:2" x14ac:dyDescent="0.2">
      <c r="A1550" t="s">
        <v>2259</v>
      </c>
      <c r="B1550" t="s">
        <v>23149</v>
      </c>
    </row>
    <row r="1551" spans="1:2" x14ac:dyDescent="0.2">
      <c r="A1551" t="s">
        <v>2260</v>
      </c>
      <c r="B1551" t="s">
        <v>23150</v>
      </c>
    </row>
    <row r="1552" spans="1:2" x14ac:dyDescent="0.2">
      <c r="A1552" t="s">
        <v>2261</v>
      </c>
      <c r="B1552" t="s">
        <v>23151</v>
      </c>
    </row>
    <row r="1553" spans="1:2" x14ac:dyDescent="0.2">
      <c r="A1553" t="s">
        <v>2262</v>
      </c>
      <c r="B1553" t="s">
        <v>23152</v>
      </c>
    </row>
    <row r="1554" spans="1:2" x14ac:dyDescent="0.2">
      <c r="A1554" t="s">
        <v>2263</v>
      </c>
      <c r="B1554" t="s">
        <v>5465</v>
      </c>
    </row>
    <row r="1555" spans="1:2" x14ac:dyDescent="0.2">
      <c r="A1555" t="s">
        <v>2264</v>
      </c>
      <c r="B1555" t="s">
        <v>23153</v>
      </c>
    </row>
    <row r="1556" spans="1:2" x14ac:dyDescent="0.2">
      <c r="A1556" t="s">
        <v>2265</v>
      </c>
      <c r="B1556" t="s">
        <v>23154</v>
      </c>
    </row>
    <row r="1557" spans="1:2" x14ac:dyDescent="0.2">
      <c r="A1557" t="s">
        <v>2266</v>
      </c>
      <c r="B1557" t="s">
        <v>19971</v>
      </c>
    </row>
    <row r="1558" spans="1:2" x14ac:dyDescent="0.2">
      <c r="A1558" t="s">
        <v>2267</v>
      </c>
      <c r="B1558" t="s">
        <v>23155</v>
      </c>
    </row>
    <row r="1559" spans="1:2" x14ac:dyDescent="0.2">
      <c r="A1559" t="s">
        <v>2268</v>
      </c>
      <c r="B1559" t="s">
        <v>23156</v>
      </c>
    </row>
    <row r="1560" spans="1:2" x14ac:dyDescent="0.2">
      <c r="A1560" t="s">
        <v>2269</v>
      </c>
      <c r="B1560" t="s">
        <v>23157</v>
      </c>
    </row>
    <row r="1561" spans="1:2" x14ac:dyDescent="0.2">
      <c r="A1561" t="s">
        <v>2270</v>
      </c>
      <c r="B1561" t="s">
        <v>23158</v>
      </c>
    </row>
    <row r="1562" spans="1:2" x14ac:dyDescent="0.2">
      <c r="A1562" t="s">
        <v>2271</v>
      </c>
      <c r="B1562" t="s">
        <v>23159</v>
      </c>
    </row>
    <row r="1563" spans="1:2" x14ac:dyDescent="0.2">
      <c r="A1563" t="s">
        <v>2272</v>
      </c>
      <c r="B1563" t="s">
        <v>23160</v>
      </c>
    </row>
    <row r="1564" spans="1:2" x14ac:dyDescent="0.2">
      <c r="A1564" t="s">
        <v>2273</v>
      </c>
      <c r="B1564" t="s">
        <v>23161</v>
      </c>
    </row>
    <row r="1565" spans="1:2" x14ac:dyDescent="0.2">
      <c r="A1565" t="s">
        <v>2274</v>
      </c>
      <c r="B1565" t="s">
        <v>23162</v>
      </c>
    </row>
    <row r="1566" spans="1:2" x14ac:dyDescent="0.2">
      <c r="A1566" t="s">
        <v>2275</v>
      </c>
      <c r="B1566" t="s">
        <v>23163</v>
      </c>
    </row>
    <row r="1567" spans="1:2" x14ac:dyDescent="0.2">
      <c r="A1567" t="s">
        <v>2276</v>
      </c>
      <c r="B1567" t="s">
        <v>23164</v>
      </c>
    </row>
    <row r="1568" spans="1:2" x14ac:dyDescent="0.2">
      <c r="A1568" t="s">
        <v>2277</v>
      </c>
      <c r="B1568" t="s">
        <v>23165</v>
      </c>
    </row>
    <row r="1569" spans="1:2" x14ac:dyDescent="0.2">
      <c r="A1569" t="s">
        <v>2278</v>
      </c>
      <c r="B1569" t="s">
        <v>23166</v>
      </c>
    </row>
    <row r="1570" spans="1:2" x14ac:dyDescent="0.2">
      <c r="A1570" t="s">
        <v>2279</v>
      </c>
      <c r="B1570" t="s">
        <v>23167</v>
      </c>
    </row>
    <row r="1571" spans="1:2" x14ac:dyDescent="0.2">
      <c r="A1571" t="s">
        <v>2280</v>
      </c>
      <c r="B1571" t="s">
        <v>23168</v>
      </c>
    </row>
    <row r="1572" spans="1:2" x14ac:dyDescent="0.2">
      <c r="A1572" t="s">
        <v>2281</v>
      </c>
      <c r="B1572" t="s">
        <v>23169</v>
      </c>
    </row>
    <row r="1573" spans="1:2" x14ac:dyDescent="0.2">
      <c r="A1573" t="s">
        <v>2282</v>
      </c>
      <c r="B1573" t="s">
        <v>23170</v>
      </c>
    </row>
    <row r="1574" spans="1:2" x14ac:dyDescent="0.2">
      <c r="A1574" t="s">
        <v>2283</v>
      </c>
      <c r="B1574" t="s">
        <v>23171</v>
      </c>
    </row>
    <row r="1575" spans="1:2" x14ac:dyDescent="0.2">
      <c r="A1575" t="s">
        <v>2285</v>
      </c>
      <c r="B1575" t="s">
        <v>23172</v>
      </c>
    </row>
    <row r="1576" spans="1:2" x14ac:dyDescent="0.2">
      <c r="A1576" t="s">
        <v>2286</v>
      </c>
      <c r="B1576" t="s">
        <v>23173</v>
      </c>
    </row>
    <row r="1577" spans="1:2" x14ac:dyDescent="0.2">
      <c r="A1577" t="s">
        <v>2287</v>
      </c>
      <c r="B1577" t="s">
        <v>23174</v>
      </c>
    </row>
    <row r="1578" spans="1:2" x14ac:dyDescent="0.2">
      <c r="A1578" t="s">
        <v>2288</v>
      </c>
      <c r="B1578" t="s">
        <v>23175</v>
      </c>
    </row>
    <row r="1579" spans="1:2" x14ac:dyDescent="0.2">
      <c r="A1579" t="s">
        <v>2289</v>
      </c>
      <c r="B1579" t="s">
        <v>23176</v>
      </c>
    </row>
    <row r="1580" spans="1:2" x14ac:dyDescent="0.2">
      <c r="A1580" t="s">
        <v>2290</v>
      </c>
      <c r="B1580" t="s">
        <v>23177</v>
      </c>
    </row>
    <row r="1581" spans="1:2" x14ac:dyDescent="0.2">
      <c r="A1581" t="s">
        <v>2291</v>
      </c>
      <c r="B1581" t="s">
        <v>23178</v>
      </c>
    </row>
    <row r="1582" spans="1:2" x14ac:dyDescent="0.2">
      <c r="A1582" t="s">
        <v>2292</v>
      </c>
      <c r="B1582" t="s">
        <v>20361</v>
      </c>
    </row>
    <row r="1583" spans="1:2" x14ac:dyDescent="0.2">
      <c r="A1583" t="s">
        <v>2293</v>
      </c>
      <c r="B1583" t="s">
        <v>23179</v>
      </c>
    </row>
    <row r="1584" spans="1:2" x14ac:dyDescent="0.2">
      <c r="A1584" t="s">
        <v>2294</v>
      </c>
      <c r="B1584" t="s">
        <v>23180</v>
      </c>
    </row>
    <row r="1585" spans="1:2" x14ac:dyDescent="0.2">
      <c r="A1585" t="s">
        <v>2295</v>
      </c>
      <c r="B1585" t="s">
        <v>23181</v>
      </c>
    </row>
    <row r="1586" spans="1:2" x14ac:dyDescent="0.2">
      <c r="A1586" t="s">
        <v>2296</v>
      </c>
      <c r="B1586" t="s">
        <v>23182</v>
      </c>
    </row>
    <row r="1587" spans="1:2" x14ac:dyDescent="0.2">
      <c r="A1587" t="s">
        <v>2297</v>
      </c>
      <c r="B1587" t="s">
        <v>23183</v>
      </c>
    </row>
    <row r="1588" spans="1:2" x14ac:dyDescent="0.2">
      <c r="A1588" t="s">
        <v>2298</v>
      </c>
      <c r="B1588" t="s">
        <v>23184</v>
      </c>
    </row>
    <row r="1589" spans="1:2" x14ac:dyDescent="0.2">
      <c r="A1589" t="s">
        <v>2299</v>
      </c>
      <c r="B1589" t="s">
        <v>23185</v>
      </c>
    </row>
    <row r="1590" spans="1:2" x14ac:dyDescent="0.2">
      <c r="A1590" t="s">
        <v>2300</v>
      </c>
      <c r="B1590" t="s">
        <v>23186</v>
      </c>
    </row>
    <row r="1591" spans="1:2" x14ac:dyDescent="0.2">
      <c r="A1591" t="s">
        <v>2301</v>
      </c>
      <c r="B1591" t="s">
        <v>23187</v>
      </c>
    </row>
    <row r="1592" spans="1:2" x14ac:dyDescent="0.2">
      <c r="A1592" t="s">
        <v>2302</v>
      </c>
      <c r="B1592" t="s">
        <v>23188</v>
      </c>
    </row>
    <row r="1593" spans="1:2" x14ac:dyDescent="0.2">
      <c r="A1593" t="s">
        <v>2303</v>
      </c>
      <c r="B1593" t="s">
        <v>23189</v>
      </c>
    </row>
    <row r="1594" spans="1:2" x14ac:dyDescent="0.2">
      <c r="A1594" t="s">
        <v>2304</v>
      </c>
      <c r="B1594" t="s">
        <v>23190</v>
      </c>
    </row>
    <row r="1595" spans="1:2" x14ac:dyDescent="0.2">
      <c r="A1595" t="s">
        <v>2305</v>
      </c>
      <c r="B1595" t="s">
        <v>23191</v>
      </c>
    </row>
    <row r="1596" spans="1:2" x14ac:dyDescent="0.2">
      <c r="A1596" t="s">
        <v>2306</v>
      </c>
      <c r="B1596" t="s">
        <v>23192</v>
      </c>
    </row>
    <row r="1597" spans="1:2" x14ac:dyDescent="0.2">
      <c r="A1597" t="s">
        <v>2307</v>
      </c>
      <c r="B1597" t="s">
        <v>23193</v>
      </c>
    </row>
    <row r="1598" spans="1:2" x14ac:dyDescent="0.2">
      <c r="A1598" t="s">
        <v>2308</v>
      </c>
      <c r="B1598" t="s">
        <v>23194</v>
      </c>
    </row>
    <row r="1599" spans="1:2" x14ac:dyDescent="0.2">
      <c r="A1599" t="s">
        <v>2309</v>
      </c>
      <c r="B1599" t="s">
        <v>23195</v>
      </c>
    </row>
    <row r="1600" spans="1:2" x14ac:dyDescent="0.2">
      <c r="A1600" t="s">
        <v>2310</v>
      </c>
      <c r="B1600" t="s">
        <v>23196</v>
      </c>
    </row>
    <row r="1601" spans="1:2" x14ac:dyDescent="0.2">
      <c r="A1601" t="s">
        <v>2311</v>
      </c>
      <c r="B1601" t="s">
        <v>23197</v>
      </c>
    </row>
    <row r="1602" spans="1:2" x14ac:dyDescent="0.2">
      <c r="A1602" t="s">
        <v>2312</v>
      </c>
      <c r="B1602" t="s">
        <v>23198</v>
      </c>
    </row>
    <row r="1603" spans="1:2" x14ac:dyDescent="0.2">
      <c r="A1603" t="s">
        <v>2313</v>
      </c>
      <c r="B1603" t="s">
        <v>23199</v>
      </c>
    </row>
    <row r="1604" spans="1:2" x14ac:dyDescent="0.2">
      <c r="A1604" t="s">
        <v>2314</v>
      </c>
      <c r="B1604" t="s">
        <v>18648</v>
      </c>
    </row>
    <row r="1605" spans="1:2" x14ac:dyDescent="0.2">
      <c r="A1605" t="s">
        <v>2315</v>
      </c>
      <c r="B1605" t="s">
        <v>23200</v>
      </c>
    </row>
    <row r="1606" spans="1:2" x14ac:dyDescent="0.2">
      <c r="A1606" t="s">
        <v>2316</v>
      </c>
      <c r="B1606" t="s">
        <v>16193</v>
      </c>
    </row>
    <row r="1607" spans="1:2" x14ac:dyDescent="0.2">
      <c r="A1607" t="s">
        <v>2317</v>
      </c>
      <c r="B1607" t="s">
        <v>23201</v>
      </c>
    </row>
    <row r="1608" spans="1:2" x14ac:dyDescent="0.2">
      <c r="A1608" t="s">
        <v>2318</v>
      </c>
      <c r="B1608" t="s">
        <v>23202</v>
      </c>
    </row>
    <row r="1609" spans="1:2" x14ac:dyDescent="0.2">
      <c r="A1609" t="s">
        <v>2319</v>
      </c>
      <c r="B1609" t="s">
        <v>23203</v>
      </c>
    </row>
    <row r="1610" spans="1:2" x14ac:dyDescent="0.2">
      <c r="A1610" t="s">
        <v>2320</v>
      </c>
      <c r="B1610" t="s">
        <v>5462</v>
      </c>
    </row>
    <row r="1611" spans="1:2" x14ac:dyDescent="0.2">
      <c r="A1611" t="s">
        <v>2321</v>
      </c>
      <c r="B1611" t="s">
        <v>23204</v>
      </c>
    </row>
    <row r="1612" spans="1:2" x14ac:dyDescent="0.2">
      <c r="A1612" t="s">
        <v>2322</v>
      </c>
      <c r="B1612" t="s">
        <v>23205</v>
      </c>
    </row>
    <row r="1613" spans="1:2" x14ac:dyDescent="0.2">
      <c r="A1613" t="s">
        <v>2323</v>
      </c>
      <c r="B1613" t="s">
        <v>23206</v>
      </c>
    </row>
    <row r="1614" spans="1:2" x14ac:dyDescent="0.2">
      <c r="A1614" t="s">
        <v>2324</v>
      </c>
      <c r="B1614" t="s">
        <v>23207</v>
      </c>
    </row>
    <row r="1615" spans="1:2" x14ac:dyDescent="0.2">
      <c r="A1615" t="s">
        <v>2326</v>
      </c>
      <c r="B1615" t="s">
        <v>10202</v>
      </c>
    </row>
    <row r="1616" spans="1:2" x14ac:dyDescent="0.2">
      <c r="A1616" t="s">
        <v>2327</v>
      </c>
      <c r="B1616" t="s">
        <v>7388</v>
      </c>
    </row>
    <row r="1617" spans="1:2" x14ac:dyDescent="0.2">
      <c r="A1617" t="s">
        <v>2328</v>
      </c>
      <c r="B1617" t="s">
        <v>5472</v>
      </c>
    </row>
    <row r="1618" spans="1:2" x14ac:dyDescent="0.2">
      <c r="A1618" t="s">
        <v>2329</v>
      </c>
      <c r="B1618" t="s">
        <v>23208</v>
      </c>
    </row>
    <row r="1619" spans="1:2" x14ac:dyDescent="0.2">
      <c r="A1619" t="s">
        <v>2330</v>
      </c>
      <c r="B1619" t="s">
        <v>23209</v>
      </c>
    </row>
    <row r="1620" spans="1:2" x14ac:dyDescent="0.2">
      <c r="A1620" t="s">
        <v>2331</v>
      </c>
      <c r="B1620" t="s">
        <v>23210</v>
      </c>
    </row>
    <row r="1621" spans="1:2" x14ac:dyDescent="0.2">
      <c r="A1621" t="s">
        <v>2333</v>
      </c>
      <c r="B1621" t="s">
        <v>23211</v>
      </c>
    </row>
    <row r="1622" spans="1:2" x14ac:dyDescent="0.2">
      <c r="A1622" t="s">
        <v>2334</v>
      </c>
      <c r="B1622" t="s">
        <v>23212</v>
      </c>
    </row>
    <row r="1623" spans="1:2" x14ac:dyDescent="0.2">
      <c r="A1623" t="s">
        <v>2336</v>
      </c>
      <c r="B1623" t="s">
        <v>23213</v>
      </c>
    </row>
    <row r="1624" spans="1:2" x14ac:dyDescent="0.2">
      <c r="A1624" t="s">
        <v>2337</v>
      </c>
      <c r="B1624" t="s">
        <v>23214</v>
      </c>
    </row>
    <row r="1625" spans="1:2" x14ac:dyDescent="0.2">
      <c r="A1625" t="s">
        <v>2338</v>
      </c>
      <c r="B1625" t="s">
        <v>23215</v>
      </c>
    </row>
    <row r="1626" spans="1:2" x14ac:dyDescent="0.2">
      <c r="A1626" t="s">
        <v>2339</v>
      </c>
      <c r="B1626" t="s">
        <v>23216</v>
      </c>
    </row>
    <row r="1627" spans="1:2" x14ac:dyDescent="0.2">
      <c r="A1627" t="s">
        <v>2340</v>
      </c>
      <c r="B1627" t="s">
        <v>23217</v>
      </c>
    </row>
    <row r="1628" spans="1:2" x14ac:dyDescent="0.2">
      <c r="A1628" t="s">
        <v>2341</v>
      </c>
      <c r="B1628" t="s">
        <v>23218</v>
      </c>
    </row>
    <row r="1629" spans="1:2" x14ac:dyDescent="0.2">
      <c r="A1629" t="s">
        <v>2342</v>
      </c>
      <c r="B1629" t="s">
        <v>23219</v>
      </c>
    </row>
    <row r="1630" spans="1:2" x14ac:dyDescent="0.2">
      <c r="A1630" t="s">
        <v>2343</v>
      </c>
      <c r="B1630" t="s">
        <v>23220</v>
      </c>
    </row>
    <row r="1631" spans="1:2" x14ac:dyDescent="0.2">
      <c r="A1631" t="s">
        <v>2344</v>
      </c>
      <c r="B1631" t="s">
        <v>23221</v>
      </c>
    </row>
    <row r="1632" spans="1:2" x14ac:dyDescent="0.2">
      <c r="A1632" t="s">
        <v>2345</v>
      </c>
      <c r="B1632" t="s">
        <v>23222</v>
      </c>
    </row>
    <row r="1633" spans="1:2" x14ac:dyDescent="0.2">
      <c r="A1633" t="s">
        <v>2346</v>
      </c>
      <c r="B1633" t="s">
        <v>23223</v>
      </c>
    </row>
    <row r="1634" spans="1:2" x14ac:dyDescent="0.2">
      <c r="A1634" t="s">
        <v>2347</v>
      </c>
      <c r="B1634" t="s">
        <v>23224</v>
      </c>
    </row>
    <row r="1635" spans="1:2" x14ac:dyDescent="0.2">
      <c r="A1635" t="s">
        <v>2348</v>
      </c>
      <c r="B1635" t="s">
        <v>23225</v>
      </c>
    </row>
    <row r="1636" spans="1:2" x14ac:dyDescent="0.2">
      <c r="A1636" t="s">
        <v>2349</v>
      </c>
      <c r="B1636" t="s">
        <v>23226</v>
      </c>
    </row>
    <row r="1637" spans="1:2" x14ac:dyDescent="0.2">
      <c r="A1637" t="s">
        <v>2350</v>
      </c>
      <c r="B1637" t="s">
        <v>23227</v>
      </c>
    </row>
    <row r="1638" spans="1:2" x14ac:dyDescent="0.2">
      <c r="A1638" t="s">
        <v>2351</v>
      </c>
      <c r="B1638" t="s">
        <v>23228</v>
      </c>
    </row>
    <row r="1639" spans="1:2" x14ac:dyDescent="0.2">
      <c r="A1639" t="s">
        <v>2352</v>
      </c>
      <c r="B1639" t="s">
        <v>23229</v>
      </c>
    </row>
    <row r="1640" spans="1:2" x14ac:dyDescent="0.2">
      <c r="A1640" t="s">
        <v>2353</v>
      </c>
      <c r="B1640" t="s">
        <v>23230</v>
      </c>
    </row>
    <row r="1641" spans="1:2" x14ac:dyDescent="0.2">
      <c r="A1641" t="s">
        <v>2354</v>
      </c>
      <c r="B1641" t="s">
        <v>23231</v>
      </c>
    </row>
    <row r="1642" spans="1:2" x14ac:dyDescent="0.2">
      <c r="A1642" t="s">
        <v>2355</v>
      </c>
      <c r="B1642" t="s">
        <v>23232</v>
      </c>
    </row>
    <row r="1643" spans="1:2" x14ac:dyDescent="0.2">
      <c r="A1643" t="s">
        <v>2356</v>
      </c>
      <c r="B1643" t="s">
        <v>23233</v>
      </c>
    </row>
    <row r="1644" spans="1:2" x14ac:dyDescent="0.2">
      <c r="A1644" t="s">
        <v>2357</v>
      </c>
      <c r="B1644" t="s">
        <v>23234</v>
      </c>
    </row>
    <row r="1645" spans="1:2" x14ac:dyDescent="0.2">
      <c r="A1645" t="s">
        <v>2358</v>
      </c>
      <c r="B1645" t="s">
        <v>23235</v>
      </c>
    </row>
    <row r="1646" spans="1:2" x14ac:dyDescent="0.2">
      <c r="A1646" t="s">
        <v>2359</v>
      </c>
      <c r="B1646" t="s">
        <v>23236</v>
      </c>
    </row>
    <row r="1647" spans="1:2" x14ac:dyDescent="0.2">
      <c r="A1647" t="s">
        <v>2360</v>
      </c>
      <c r="B1647" t="s">
        <v>23237</v>
      </c>
    </row>
    <row r="1648" spans="1:2" x14ac:dyDescent="0.2">
      <c r="A1648" t="s">
        <v>2361</v>
      </c>
      <c r="B1648" t="s">
        <v>23238</v>
      </c>
    </row>
    <row r="1649" spans="1:2" x14ac:dyDescent="0.2">
      <c r="A1649" t="s">
        <v>2362</v>
      </c>
      <c r="B1649" t="s">
        <v>23239</v>
      </c>
    </row>
    <row r="1650" spans="1:2" x14ac:dyDescent="0.2">
      <c r="A1650" t="s">
        <v>2363</v>
      </c>
      <c r="B1650" t="s">
        <v>23240</v>
      </c>
    </row>
    <row r="1651" spans="1:2" x14ac:dyDescent="0.2">
      <c r="A1651" t="s">
        <v>2364</v>
      </c>
      <c r="B1651" t="s">
        <v>23241</v>
      </c>
    </row>
    <row r="1652" spans="1:2" x14ac:dyDescent="0.2">
      <c r="A1652" t="s">
        <v>2365</v>
      </c>
      <c r="B1652" t="s">
        <v>23242</v>
      </c>
    </row>
    <row r="1653" spans="1:2" x14ac:dyDescent="0.2">
      <c r="A1653" t="s">
        <v>2366</v>
      </c>
      <c r="B1653" t="s">
        <v>23243</v>
      </c>
    </row>
    <row r="1654" spans="1:2" x14ac:dyDescent="0.2">
      <c r="A1654" t="s">
        <v>2367</v>
      </c>
      <c r="B1654" t="s">
        <v>5497</v>
      </c>
    </row>
    <row r="1655" spans="1:2" x14ac:dyDescent="0.2">
      <c r="A1655" t="s">
        <v>2368</v>
      </c>
      <c r="B1655" t="s">
        <v>23244</v>
      </c>
    </row>
    <row r="1656" spans="1:2" x14ac:dyDescent="0.2">
      <c r="A1656" t="s">
        <v>2369</v>
      </c>
      <c r="B1656" t="s">
        <v>23245</v>
      </c>
    </row>
    <row r="1657" spans="1:2" x14ac:dyDescent="0.2">
      <c r="A1657" t="s">
        <v>2370</v>
      </c>
      <c r="B1657" t="s">
        <v>23246</v>
      </c>
    </row>
    <row r="1658" spans="1:2" x14ac:dyDescent="0.2">
      <c r="A1658" t="s">
        <v>2371</v>
      </c>
      <c r="B1658" t="s">
        <v>23247</v>
      </c>
    </row>
    <row r="1659" spans="1:2" x14ac:dyDescent="0.2">
      <c r="A1659" t="s">
        <v>2372</v>
      </c>
      <c r="B1659" t="s">
        <v>7415</v>
      </c>
    </row>
    <row r="1660" spans="1:2" x14ac:dyDescent="0.2">
      <c r="A1660" t="s">
        <v>2373</v>
      </c>
      <c r="B1660" t="s">
        <v>23248</v>
      </c>
    </row>
    <row r="1661" spans="1:2" x14ac:dyDescent="0.2">
      <c r="A1661" t="s">
        <v>2374</v>
      </c>
      <c r="B1661" t="s">
        <v>23249</v>
      </c>
    </row>
    <row r="1662" spans="1:2" x14ac:dyDescent="0.2">
      <c r="A1662" t="s">
        <v>2375</v>
      </c>
      <c r="B1662" t="s">
        <v>23250</v>
      </c>
    </row>
    <row r="1663" spans="1:2" x14ac:dyDescent="0.2">
      <c r="A1663" t="s">
        <v>2376</v>
      </c>
      <c r="B1663" t="s">
        <v>23251</v>
      </c>
    </row>
    <row r="1664" spans="1:2" x14ac:dyDescent="0.2">
      <c r="A1664" t="s">
        <v>2377</v>
      </c>
      <c r="B1664" t="s">
        <v>11081</v>
      </c>
    </row>
    <row r="1665" spans="1:2" x14ac:dyDescent="0.2">
      <c r="A1665" t="s">
        <v>2378</v>
      </c>
      <c r="B1665" t="s">
        <v>23252</v>
      </c>
    </row>
    <row r="1666" spans="1:2" x14ac:dyDescent="0.2">
      <c r="A1666" t="s">
        <v>2379</v>
      </c>
      <c r="B1666" t="s">
        <v>23253</v>
      </c>
    </row>
    <row r="1667" spans="1:2" x14ac:dyDescent="0.2">
      <c r="A1667" t="s">
        <v>2380</v>
      </c>
      <c r="B1667" t="s">
        <v>23254</v>
      </c>
    </row>
    <row r="1668" spans="1:2" x14ac:dyDescent="0.2">
      <c r="A1668" t="s">
        <v>2381</v>
      </c>
      <c r="B1668" t="s">
        <v>23255</v>
      </c>
    </row>
    <row r="1669" spans="1:2" x14ac:dyDescent="0.2">
      <c r="A1669" t="s">
        <v>2382</v>
      </c>
      <c r="B1669" t="s">
        <v>23256</v>
      </c>
    </row>
    <row r="1670" spans="1:2" x14ac:dyDescent="0.2">
      <c r="A1670" t="s">
        <v>2383</v>
      </c>
      <c r="B1670" t="s">
        <v>23257</v>
      </c>
    </row>
    <row r="1671" spans="1:2" x14ac:dyDescent="0.2">
      <c r="A1671" t="s">
        <v>2384</v>
      </c>
      <c r="B1671" t="s">
        <v>23258</v>
      </c>
    </row>
    <row r="1672" spans="1:2" x14ac:dyDescent="0.2">
      <c r="A1672" t="s">
        <v>2385</v>
      </c>
      <c r="B1672" t="s">
        <v>23259</v>
      </c>
    </row>
    <row r="1673" spans="1:2" x14ac:dyDescent="0.2">
      <c r="A1673" t="s">
        <v>2386</v>
      </c>
      <c r="B1673" t="s">
        <v>23260</v>
      </c>
    </row>
    <row r="1674" spans="1:2" x14ac:dyDescent="0.2">
      <c r="A1674" t="s">
        <v>2387</v>
      </c>
      <c r="B1674" t="s">
        <v>23261</v>
      </c>
    </row>
    <row r="1675" spans="1:2" x14ac:dyDescent="0.2">
      <c r="A1675" t="s">
        <v>2388</v>
      </c>
      <c r="B1675" t="s">
        <v>23262</v>
      </c>
    </row>
    <row r="1676" spans="1:2" x14ac:dyDescent="0.2">
      <c r="A1676" t="s">
        <v>2389</v>
      </c>
      <c r="B1676" t="s">
        <v>23263</v>
      </c>
    </row>
    <row r="1677" spans="1:2" x14ac:dyDescent="0.2">
      <c r="A1677" t="s">
        <v>2390</v>
      </c>
      <c r="B1677" t="s">
        <v>23264</v>
      </c>
    </row>
    <row r="1678" spans="1:2" x14ac:dyDescent="0.2">
      <c r="A1678" t="s">
        <v>2391</v>
      </c>
      <c r="B1678" t="s">
        <v>23265</v>
      </c>
    </row>
    <row r="1679" spans="1:2" x14ac:dyDescent="0.2">
      <c r="A1679" t="s">
        <v>2392</v>
      </c>
      <c r="B1679" t="s">
        <v>23266</v>
      </c>
    </row>
    <row r="1680" spans="1:2" x14ac:dyDescent="0.2">
      <c r="A1680" t="s">
        <v>2393</v>
      </c>
      <c r="B1680" t="s">
        <v>23267</v>
      </c>
    </row>
    <row r="1681" spans="1:2" x14ac:dyDescent="0.2">
      <c r="A1681" t="s">
        <v>2394</v>
      </c>
      <c r="B1681" t="s">
        <v>23268</v>
      </c>
    </row>
    <row r="1682" spans="1:2" x14ac:dyDescent="0.2">
      <c r="A1682" t="s">
        <v>2395</v>
      </c>
      <c r="B1682" t="s">
        <v>23269</v>
      </c>
    </row>
    <row r="1683" spans="1:2" x14ac:dyDescent="0.2">
      <c r="A1683" t="s">
        <v>2396</v>
      </c>
      <c r="B1683" t="s">
        <v>23270</v>
      </c>
    </row>
    <row r="1684" spans="1:2" x14ac:dyDescent="0.2">
      <c r="A1684" t="s">
        <v>2397</v>
      </c>
      <c r="B1684" t="s">
        <v>23271</v>
      </c>
    </row>
    <row r="1685" spans="1:2" x14ac:dyDescent="0.2">
      <c r="A1685" t="s">
        <v>2398</v>
      </c>
      <c r="B1685" t="s">
        <v>23272</v>
      </c>
    </row>
    <row r="1686" spans="1:2" x14ac:dyDescent="0.2">
      <c r="A1686" t="s">
        <v>2399</v>
      </c>
      <c r="B1686" t="s">
        <v>23273</v>
      </c>
    </row>
    <row r="1687" spans="1:2" x14ac:dyDescent="0.2">
      <c r="A1687" t="s">
        <v>2400</v>
      </c>
      <c r="B1687" t="s">
        <v>23274</v>
      </c>
    </row>
    <row r="1688" spans="1:2" x14ac:dyDescent="0.2">
      <c r="A1688" t="s">
        <v>2401</v>
      </c>
      <c r="B1688" t="s">
        <v>23275</v>
      </c>
    </row>
    <row r="1689" spans="1:2" x14ac:dyDescent="0.2">
      <c r="A1689" t="s">
        <v>2402</v>
      </c>
      <c r="B1689" t="s">
        <v>23276</v>
      </c>
    </row>
    <row r="1690" spans="1:2" x14ac:dyDescent="0.2">
      <c r="A1690" t="s">
        <v>2403</v>
      </c>
      <c r="B1690" t="s">
        <v>23277</v>
      </c>
    </row>
    <row r="1691" spans="1:2" x14ac:dyDescent="0.2">
      <c r="A1691" t="s">
        <v>2404</v>
      </c>
      <c r="B1691" t="s">
        <v>23278</v>
      </c>
    </row>
    <row r="1692" spans="1:2" x14ac:dyDescent="0.2">
      <c r="A1692" t="s">
        <v>2405</v>
      </c>
      <c r="B1692" t="s">
        <v>23279</v>
      </c>
    </row>
    <row r="1693" spans="1:2" x14ac:dyDescent="0.2">
      <c r="A1693" t="s">
        <v>2406</v>
      </c>
      <c r="B1693" t="s">
        <v>23280</v>
      </c>
    </row>
    <row r="1694" spans="1:2" x14ac:dyDescent="0.2">
      <c r="A1694" t="s">
        <v>2407</v>
      </c>
      <c r="B1694" t="s">
        <v>23281</v>
      </c>
    </row>
    <row r="1695" spans="1:2" x14ac:dyDescent="0.2">
      <c r="A1695" t="s">
        <v>2408</v>
      </c>
      <c r="B1695" t="s">
        <v>10595</v>
      </c>
    </row>
    <row r="1696" spans="1:2" x14ac:dyDescent="0.2">
      <c r="A1696" t="s">
        <v>2409</v>
      </c>
      <c r="B1696" t="s">
        <v>23282</v>
      </c>
    </row>
    <row r="1697" spans="1:2" x14ac:dyDescent="0.2">
      <c r="A1697" t="s">
        <v>2410</v>
      </c>
      <c r="B1697" t="s">
        <v>23283</v>
      </c>
    </row>
    <row r="1698" spans="1:2" x14ac:dyDescent="0.2">
      <c r="A1698" t="s">
        <v>2411</v>
      </c>
      <c r="B1698" t="s">
        <v>23284</v>
      </c>
    </row>
    <row r="1699" spans="1:2" x14ac:dyDescent="0.2">
      <c r="A1699" t="s">
        <v>2412</v>
      </c>
      <c r="B1699" t="s">
        <v>23285</v>
      </c>
    </row>
    <row r="1700" spans="1:2" x14ac:dyDescent="0.2">
      <c r="A1700" t="s">
        <v>2413</v>
      </c>
      <c r="B1700" t="s">
        <v>23286</v>
      </c>
    </row>
    <row r="1701" spans="1:2" x14ac:dyDescent="0.2">
      <c r="A1701" t="s">
        <v>2414</v>
      </c>
      <c r="B1701" t="s">
        <v>23287</v>
      </c>
    </row>
    <row r="1702" spans="1:2" x14ac:dyDescent="0.2">
      <c r="A1702" t="s">
        <v>2415</v>
      </c>
      <c r="B1702" t="s">
        <v>23288</v>
      </c>
    </row>
    <row r="1703" spans="1:2" x14ac:dyDescent="0.2">
      <c r="A1703" t="s">
        <v>2416</v>
      </c>
      <c r="B1703" t="s">
        <v>23289</v>
      </c>
    </row>
    <row r="1704" spans="1:2" x14ac:dyDescent="0.2">
      <c r="A1704" t="s">
        <v>2417</v>
      </c>
      <c r="B1704" t="s">
        <v>23290</v>
      </c>
    </row>
    <row r="1705" spans="1:2" x14ac:dyDescent="0.2">
      <c r="A1705" t="s">
        <v>2418</v>
      </c>
      <c r="B1705" t="s">
        <v>23291</v>
      </c>
    </row>
    <row r="1706" spans="1:2" x14ac:dyDescent="0.2">
      <c r="A1706" t="s">
        <v>2419</v>
      </c>
      <c r="B1706" t="s">
        <v>23292</v>
      </c>
    </row>
    <row r="1707" spans="1:2" x14ac:dyDescent="0.2">
      <c r="A1707" t="s">
        <v>2420</v>
      </c>
      <c r="B1707" t="s">
        <v>23293</v>
      </c>
    </row>
    <row r="1708" spans="1:2" x14ac:dyDescent="0.2">
      <c r="A1708" t="s">
        <v>2421</v>
      </c>
      <c r="B1708" t="s">
        <v>23294</v>
      </c>
    </row>
    <row r="1709" spans="1:2" x14ac:dyDescent="0.2">
      <c r="A1709" t="s">
        <v>2422</v>
      </c>
      <c r="B1709" t="s">
        <v>23295</v>
      </c>
    </row>
    <row r="1710" spans="1:2" x14ac:dyDescent="0.2">
      <c r="A1710" t="s">
        <v>2423</v>
      </c>
      <c r="B1710" t="s">
        <v>23296</v>
      </c>
    </row>
    <row r="1711" spans="1:2" x14ac:dyDescent="0.2">
      <c r="A1711" t="s">
        <v>2424</v>
      </c>
      <c r="B1711" t="s">
        <v>23297</v>
      </c>
    </row>
    <row r="1712" spans="1:2" x14ac:dyDescent="0.2">
      <c r="A1712" t="s">
        <v>2425</v>
      </c>
      <c r="B1712" t="s">
        <v>16323</v>
      </c>
    </row>
    <row r="1713" spans="1:2" x14ac:dyDescent="0.2">
      <c r="A1713" t="s">
        <v>2426</v>
      </c>
      <c r="B1713" t="s">
        <v>23298</v>
      </c>
    </row>
    <row r="1714" spans="1:2" x14ac:dyDescent="0.2">
      <c r="A1714" t="s">
        <v>2427</v>
      </c>
      <c r="B1714" t="s">
        <v>14763</v>
      </c>
    </row>
    <row r="1715" spans="1:2" x14ac:dyDescent="0.2">
      <c r="A1715" t="s">
        <v>2428</v>
      </c>
      <c r="B1715" t="s">
        <v>23299</v>
      </c>
    </row>
    <row r="1716" spans="1:2" x14ac:dyDescent="0.2">
      <c r="A1716" t="s">
        <v>2429</v>
      </c>
      <c r="B1716" t="s">
        <v>23300</v>
      </c>
    </row>
    <row r="1717" spans="1:2" x14ac:dyDescent="0.2">
      <c r="A1717" t="s">
        <v>2430</v>
      </c>
      <c r="B1717" t="s">
        <v>23301</v>
      </c>
    </row>
    <row r="1718" spans="1:2" x14ac:dyDescent="0.2">
      <c r="A1718" t="s">
        <v>2431</v>
      </c>
      <c r="B1718" t="s">
        <v>14809</v>
      </c>
    </row>
    <row r="1719" spans="1:2" x14ac:dyDescent="0.2">
      <c r="A1719" t="s">
        <v>2432</v>
      </c>
      <c r="B1719" t="s">
        <v>23302</v>
      </c>
    </row>
    <row r="1720" spans="1:2" x14ac:dyDescent="0.2">
      <c r="A1720" t="s">
        <v>2433</v>
      </c>
      <c r="B1720" t="s">
        <v>23303</v>
      </c>
    </row>
    <row r="1721" spans="1:2" x14ac:dyDescent="0.2">
      <c r="A1721" t="s">
        <v>2434</v>
      </c>
      <c r="B1721" t="s">
        <v>23304</v>
      </c>
    </row>
    <row r="1722" spans="1:2" x14ac:dyDescent="0.2">
      <c r="A1722" t="s">
        <v>2435</v>
      </c>
      <c r="B1722" t="s">
        <v>23305</v>
      </c>
    </row>
    <row r="1723" spans="1:2" x14ac:dyDescent="0.2">
      <c r="A1723" t="s">
        <v>2436</v>
      </c>
      <c r="B1723" t="s">
        <v>14815</v>
      </c>
    </row>
    <row r="1724" spans="1:2" x14ac:dyDescent="0.2">
      <c r="A1724" t="s">
        <v>2437</v>
      </c>
      <c r="B1724" t="s">
        <v>23306</v>
      </c>
    </row>
    <row r="1725" spans="1:2" x14ac:dyDescent="0.2">
      <c r="A1725" t="s">
        <v>2438</v>
      </c>
      <c r="B1725" t="s">
        <v>23307</v>
      </c>
    </row>
    <row r="1726" spans="1:2" x14ac:dyDescent="0.2">
      <c r="A1726" t="s">
        <v>2439</v>
      </c>
      <c r="B1726" t="s">
        <v>23308</v>
      </c>
    </row>
    <row r="1727" spans="1:2" x14ac:dyDescent="0.2">
      <c r="A1727" t="s">
        <v>2440</v>
      </c>
      <c r="B1727" t="s">
        <v>23309</v>
      </c>
    </row>
    <row r="1728" spans="1:2" x14ac:dyDescent="0.2">
      <c r="A1728" t="s">
        <v>2441</v>
      </c>
      <c r="B1728" t="s">
        <v>23310</v>
      </c>
    </row>
    <row r="1729" spans="1:2" x14ac:dyDescent="0.2">
      <c r="A1729" t="s">
        <v>2442</v>
      </c>
      <c r="B1729" t="s">
        <v>23311</v>
      </c>
    </row>
    <row r="1730" spans="1:2" x14ac:dyDescent="0.2">
      <c r="A1730" t="s">
        <v>2443</v>
      </c>
      <c r="B1730" t="s">
        <v>23312</v>
      </c>
    </row>
    <row r="1731" spans="1:2" x14ac:dyDescent="0.2">
      <c r="A1731" t="s">
        <v>2444</v>
      </c>
      <c r="B1731" t="s">
        <v>23313</v>
      </c>
    </row>
    <row r="1732" spans="1:2" x14ac:dyDescent="0.2">
      <c r="A1732" t="s">
        <v>2445</v>
      </c>
      <c r="B1732" t="s">
        <v>23314</v>
      </c>
    </row>
    <row r="1733" spans="1:2" x14ac:dyDescent="0.2">
      <c r="A1733" t="s">
        <v>2446</v>
      </c>
      <c r="B1733" t="s">
        <v>23315</v>
      </c>
    </row>
    <row r="1734" spans="1:2" x14ac:dyDescent="0.2">
      <c r="A1734" t="s">
        <v>2447</v>
      </c>
      <c r="B1734" t="s">
        <v>23316</v>
      </c>
    </row>
    <row r="1735" spans="1:2" x14ac:dyDescent="0.2">
      <c r="A1735" t="s">
        <v>2448</v>
      </c>
      <c r="B1735" t="s">
        <v>23317</v>
      </c>
    </row>
    <row r="1736" spans="1:2" x14ac:dyDescent="0.2">
      <c r="A1736" t="s">
        <v>2449</v>
      </c>
      <c r="B1736" t="s">
        <v>23318</v>
      </c>
    </row>
    <row r="1737" spans="1:2" x14ac:dyDescent="0.2">
      <c r="A1737" t="s">
        <v>2450</v>
      </c>
      <c r="B1737" t="s">
        <v>23319</v>
      </c>
    </row>
    <row r="1738" spans="1:2" x14ac:dyDescent="0.2">
      <c r="A1738" t="s">
        <v>2451</v>
      </c>
      <c r="B1738" t="s">
        <v>23320</v>
      </c>
    </row>
    <row r="1739" spans="1:2" x14ac:dyDescent="0.2">
      <c r="A1739" t="s">
        <v>2452</v>
      </c>
      <c r="B1739" t="s">
        <v>23321</v>
      </c>
    </row>
    <row r="1740" spans="1:2" x14ac:dyDescent="0.2">
      <c r="A1740" t="s">
        <v>2453</v>
      </c>
      <c r="B1740" t="s">
        <v>17872</v>
      </c>
    </row>
    <row r="1741" spans="1:2" x14ac:dyDescent="0.2">
      <c r="A1741" t="s">
        <v>2454</v>
      </c>
      <c r="B1741" t="s">
        <v>23322</v>
      </c>
    </row>
    <row r="1742" spans="1:2" x14ac:dyDescent="0.2">
      <c r="A1742" t="s">
        <v>2455</v>
      </c>
      <c r="B1742" t="s">
        <v>23323</v>
      </c>
    </row>
    <row r="1743" spans="1:2" x14ac:dyDescent="0.2">
      <c r="A1743" t="s">
        <v>2456</v>
      </c>
      <c r="B1743" t="s">
        <v>23324</v>
      </c>
    </row>
    <row r="1744" spans="1:2" x14ac:dyDescent="0.2">
      <c r="A1744" t="s">
        <v>2457</v>
      </c>
      <c r="B1744" t="s">
        <v>23325</v>
      </c>
    </row>
    <row r="1745" spans="1:2" x14ac:dyDescent="0.2">
      <c r="A1745" t="s">
        <v>2458</v>
      </c>
      <c r="B1745" t="s">
        <v>23326</v>
      </c>
    </row>
    <row r="1746" spans="1:2" x14ac:dyDescent="0.2">
      <c r="A1746" t="s">
        <v>2459</v>
      </c>
      <c r="B1746" t="s">
        <v>23327</v>
      </c>
    </row>
    <row r="1747" spans="1:2" x14ac:dyDescent="0.2">
      <c r="A1747" t="s">
        <v>2460</v>
      </c>
      <c r="B1747" t="s">
        <v>23328</v>
      </c>
    </row>
    <row r="1748" spans="1:2" x14ac:dyDescent="0.2">
      <c r="A1748" t="s">
        <v>2461</v>
      </c>
      <c r="B1748" t="s">
        <v>23329</v>
      </c>
    </row>
    <row r="1749" spans="1:2" x14ac:dyDescent="0.2">
      <c r="A1749" t="s">
        <v>2462</v>
      </c>
      <c r="B1749" t="s">
        <v>23330</v>
      </c>
    </row>
    <row r="1750" spans="1:2" x14ac:dyDescent="0.2">
      <c r="A1750" t="s">
        <v>2463</v>
      </c>
      <c r="B1750" t="s">
        <v>23331</v>
      </c>
    </row>
    <row r="1751" spans="1:2" x14ac:dyDescent="0.2">
      <c r="A1751" t="s">
        <v>2464</v>
      </c>
      <c r="B1751" t="s">
        <v>23332</v>
      </c>
    </row>
    <row r="1752" spans="1:2" x14ac:dyDescent="0.2">
      <c r="A1752" t="s">
        <v>2465</v>
      </c>
      <c r="B1752" t="s">
        <v>23333</v>
      </c>
    </row>
    <row r="1753" spans="1:2" x14ac:dyDescent="0.2">
      <c r="A1753" t="s">
        <v>2466</v>
      </c>
      <c r="B1753" t="s">
        <v>23334</v>
      </c>
    </row>
    <row r="1754" spans="1:2" x14ac:dyDescent="0.2">
      <c r="A1754" t="s">
        <v>2467</v>
      </c>
      <c r="B1754" t="s">
        <v>23335</v>
      </c>
    </row>
    <row r="1755" spans="1:2" x14ac:dyDescent="0.2">
      <c r="A1755" t="s">
        <v>2468</v>
      </c>
      <c r="B1755" t="s">
        <v>23336</v>
      </c>
    </row>
    <row r="1756" spans="1:2" x14ac:dyDescent="0.2">
      <c r="A1756" t="s">
        <v>2469</v>
      </c>
      <c r="B1756" t="s">
        <v>23337</v>
      </c>
    </row>
    <row r="1757" spans="1:2" x14ac:dyDescent="0.2">
      <c r="A1757" t="s">
        <v>2470</v>
      </c>
      <c r="B1757" t="s">
        <v>23338</v>
      </c>
    </row>
    <row r="1758" spans="1:2" x14ac:dyDescent="0.2">
      <c r="A1758" t="s">
        <v>2471</v>
      </c>
      <c r="B1758" t="s">
        <v>23339</v>
      </c>
    </row>
    <row r="1759" spans="1:2" x14ac:dyDescent="0.2">
      <c r="A1759" t="s">
        <v>2472</v>
      </c>
      <c r="B1759" t="s">
        <v>23340</v>
      </c>
    </row>
    <row r="1760" spans="1:2" x14ac:dyDescent="0.2">
      <c r="A1760" t="s">
        <v>2473</v>
      </c>
      <c r="B1760" t="s">
        <v>23341</v>
      </c>
    </row>
    <row r="1761" spans="1:2" x14ac:dyDescent="0.2">
      <c r="A1761" t="s">
        <v>2474</v>
      </c>
      <c r="B1761" t="s">
        <v>23342</v>
      </c>
    </row>
    <row r="1762" spans="1:2" x14ac:dyDescent="0.2">
      <c r="A1762" t="s">
        <v>2475</v>
      </c>
      <c r="B1762" t="s">
        <v>23343</v>
      </c>
    </row>
    <row r="1763" spans="1:2" x14ac:dyDescent="0.2">
      <c r="A1763" t="s">
        <v>2476</v>
      </c>
      <c r="B1763" t="s">
        <v>23344</v>
      </c>
    </row>
    <row r="1764" spans="1:2" x14ac:dyDescent="0.2">
      <c r="A1764" t="s">
        <v>2477</v>
      </c>
      <c r="B1764" t="s">
        <v>23345</v>
      </c>
    </row>
    <row r="1765" spans="1:2" x14ac:dyDescent="0.2">
      <c r="A1765" t="s">
        <v>2478</v>
      </c>
      <c r="B1765" t="s">
        <v>23346</v>
      </c>
    </row>
    <row r="1766" spans="1:2" x14ac:dyDescent="0.2">
      <c r="A1766" t="s">
        <v>2479</v>
      </c>
      <c r="B1766" t="s">
        <v>23347</v>
      </c>
    </row>
    <row r="1767" spans="1:2" x14ac:dyDescent="0.2">
      <c r="A1767" t="s">
        <v>2480</v>
      </c>
      <c r="B1767" t="s">
        <v>23348</v>
      </c>
    </row>
    <row r="1768" spans="1:2" x14ac:dyDescent="0.2">
      <c r="A1768" t="s">
        <v>2481</v>
      </c>
      <c r="B1768" t="s">
        <v>23349</v>
      </c>
    </row>
    <row r="1769" spans="1:2" x14ac:dyDescent="0.2">
      <c r="A1769" t="s">
        <v>2482</v>
      </c>
      <c r="B1769" t="s">
        <v>5628</v>
      </c>
    </row>
    <row r="1770" spans="1:2" x14ac:dyDescent="0.2">
      <c r="A1770" t="s">
        <v>2483</v>
      </c>
      <c r="B1770" t="s">
        <v>23350</v>
      </c>
    </row>
    <row r="1771" spans="1:2" x14ac:dyDescent="0.2">
      <c r="A1771" t="s">
        <v>2484</v>
      </c>
      <c r="B1771" t="s">
        <v>23351</v>
      </c>
    </row>
    <row r="1772" spans="1:2" x14ac:dyDescent="0.2">
      <c r="A1772" t="s">
        <v>2485</v>
      </c>
      <c r="B1772" t="s">
        <v>23352</v>
      </c>
    </row>
    <row r="1773" spans="1:2" x14ac:dyDescent="0.2">
      <c r="A1773" t="s">
        <v>2486</v>
      </c>
      <c r="B1773" t="s">
        <v>23353</v>
      </c>
    </row>
    <row r="1774" spans="1:2" x14ac:dyDescent="0.2">
      <c r="A1774" t="s">
        <v>2487</v>
      </c>
      <c r="B1774" t="s">
        <v>23354</v>
      </c>
    </row>
    <row r="1775" spans="1:2" x14ac:dyDescent="0.2">
      <c r="A1775" t="s">
        <v>2488</v>
      </c>
      <c r="B1775" t="s">
        <v>23355</v>
      </c>
    </row>
    <row r="1776" spans="1:2" x14ac:dyDescent="0.2">
      <c r="A1776" t="s">
        <v>2489</v>
      </c>
      <c r="B1776" t="s">
        <v>23356</v>
      </c>
    </row>
    <row r="1777" spans="1:2" x14ac:dyDescent="0.2">
      <c r="A1777" t="s">
        <v>2490</v>
      </c>
      <c r="B1777" t="s">
        <v>23357</v>
      </c>
    </row>
    <row r="1778" spans="1:2" x14ac:dyDescent="0.2">
      <c r="A1778" t="s">
        <v>2491</v>
      </c>
      <c r="B1778" t="s">
        <v>23358</v>
      </c>
    </row>
    <row r="1779" spans="1:2" x14ac:dyDescent="0.2">
      <c r="A1779" t="s">
        <v>2492</v>
      </c>
      <c r="B1779" t="s">
        <v>23359</v>
      </c>
    </row>
    <row r="1780" spans="1:2" x14ac:dyDescent="0.2">
      <c r="A1780" t="s">
        <v>2493</v>
      </c>
      <c r="B1780" t="s">
        <v>23360</v>
      </c>
    </row>
    <row r="1781" spans="1:2" x14ac:dyDescent="0.2">
      <c r="A1781" t="s">
        <v>2494</v>
      </c>
      <c r="B1781" t="s">
        <v>23361</v>
      </c>
    </row>
    <row r="1782" spans="1:2" x14ac:dyDescent="0.2">
      <c r="A1782" t="s">
        <v>2495</v>
      </c>
      <c r="B1782" t="s">
        <v>23362</v>
      </c>
    </row>
    <row r="1783" spans="1:2" x14ac:dyDescent="0.2">
      <c r="A1783" t="s">
        <v>2496</v>
      </c>
      <c r="B1783" t="s">
        <v>23363</v>
      </c>
    </row>
    <row r="1784" spans="1:2" x14ac:dyDescent="0.2">
      <c r="A1784" t="s">
        <v>2497</v>
      </c>
      <c r="B1784" t="s">
        <v>23364</v>
      </c>
    </row>
    <row r="1785" spans="1:2" x14ac:dyDescent="0.2">
      <c r="A1785" t="s">
        <v>2498</v>
      </c>
      <c r="B1785" t="s">
        <v>23348</v>
      </c>
    </row>
    <row r="1786" spans="1:2" x14ac:dyDescent="0.2">
      <c r="A1786" t="s">
        <v>2499</v>
      </c>
      <c r="B1786" t="s">
        <v>23365</v>
      </c>
    </row>
    <row r="1787" spans="1:2" x14ac:dyDescent="0.2">
      <c r="A1787" t="s">
        <v>2500</v>
      </c>
      <c r="B1787" t="s">
        <v>23366</v>
      </c>
    </row>
    <row r="1788" spans="1:2" x14ac:dyDescent="0.2">
      <c r="A1788" t="s">
        <v>2501</v>
      </c>
      <c r="B1788" t="s">
        <v>23367</v>
      </c>
    </row>
    <row r="1789" spans="1:2" x14ac:dyDescent="0.2">
      <c r="A1789" t="s">
        <v>2502</v>
      </c>
      <c r="B1789" t="s">
        <v>23368</v>
      </c>
    </row>
    <row r="1790" spans="1:2" x14ac:dyDescent="0.2">
      <c r="A1790" t="s">
        <v>2503</v>
      </c>
      <c r="B1790" t="s">
        <v>23369</v>
      </c>
    </row>
    <row r="1791" spans="1:2" x14ac:dyDescent="0.2">
      <c r="A1791" t="s">
        <v>2504</v>
      </c>
      <c r="B1791" t="s">
        <v>23370</v>
      </c>
    </row>
    <row r="1792" spans="1:2" x14ac:dyDescent="0.2">
      <c r="A1792" t="s">
        <v>2505</v>
      </c>
      <c r="B1792" t="s">
        <v>23371</v>
      </c>
    </row>
    <row r="1793" spans="1:2" x14ac:dyDescent="0.2">
      <c r="A1793" t="s">
        <v>2506</v>
      </c>
      <c r="B1793" t="s">
        <v>23372</v>
      </c>
    </row>
    <row r="1794" spans="1:2" x14ac:dyDescent="0.2">
      <c r="A1794" t="s">
        <v>2508</v>
      </c>
      <c r="B1794" t="s">
        <v>23373</v>
      </c>
    </row>
    <row r="1795" spans="1:2" x14ac:dyDescent="0.2">
      <c r="A1795" t="s">
        <v>2509</v>
      </c>
      <c r="B1795" t="s">
        <v>23371</v>
      </c>
    </row>
    <row r="1796" spans="1:2" x14ac:dyDescent="0.2">
      <c r="A1796" t="s">
        <v>2510</v>
      </c>
      <c r="B1796" t="s">
        <v>23374</v>
      </c>
    </row>
    <row r="1797" spans="1:2" x14ac:dyDescent="0.2">
      <c r="A1797" t="s">
        <v>2511</v>
      </c>
      <c r="B1797" t="s">
        <v>23375</v>
      </c>
    </row>
    <row r="1798" spans="1:2" x14ac:dyDescent="0.2">
      <c r="A1798" t="s">
        <v>2512</v>
      </c>
      <c r="B1798" t="s">
        <v>10803</v>
      </c>
    </row>
    <row r="1799" spans="1:2" x14ac:dyDescent="0.2">
      <c r="A1799" t="s">
        <v>2513</v>
      </c>
      <c r="B1799" t="s">
        <v>23376</v>
      </c>
    </row>
    <row r="1800" spans="1:2" x14ac:dyDescent="0.2">
      <c r="A1800" t="s">
        <v>2514</v>
      </c>
      <c r="B1800" t="s">
        <v>23377</v>
      </c>
    </row>
    <row r="1801" spans="1:2" x14ac:dyDescent="0.2">
      <c r="A1801" t="s">
        <v>2515</v>
      </c>
      <c r="B1801" t="s">
        <v>23378</v>
      </c>
    </row>
    <row r="1802" spans="1:2" x14ac:dyDescent="0.2">
      <c r="A1802" t="s">
        <v>2516</v>
      </c>
      <c r="B1802" t="s">
        <v>23379</v>
      </c>
    </row>
    <row r="1803" spans="1:2" x14ac:dyDescent="0.2">
      <c r="A1803" t="s">
        <v>2517</v>
      </c>
      <c r="B1803" t="s">
        <v>23380</v>
      </c>
    </row>
    <row r="1804" spans="1:2" x14ac:dyDescent="0.2">
      <c r="A1804" t="s">
        <v>2518</v>
      </c>
      <c r="B1804" t="s">
        <v>4123</v>
      </c>
    </row>
    <row r="1805" spans="1:2" x14ac:dyDescent="0.2">
      <c r="A1805" t="s">
        <v>2519</v>
      </c>
      <c r="B1805" t="s">
        <v>23381</v>
      </c>
    </row>
    <row r="1806" spans="1:2" x14ac:dyDescent="0.2">
      <c r="A1806" t="s">
        <v>2520</v>
      </c>
      <c r="B1806" t="s">
        <v>23382</v>
      </c>
    </row>
    <row r="1807" spans="1:2" x14ac:dyDescent="0.2">
      <c r="A1807" t="s">
        <v>2521</v>
      </c>
      <c r="B1807" t="s">
        <v>23383</v>
      </c>
    </row>
    <row r="1808" spans="1:2" x14ac:dyDescent="0.2">
      <c r="A1808" t="s">
        <v>2522</v>
      </c>
      <c r="B1808" t="s">
        <v>23384</v>
      </c>
    </row>
    <row r="1809" spans="1:2" x14ac:dyDescent="0.2">
      <c r="A1809" t="s">
        <v>2523</v>
      </c>
      <c r="B1809" t="s">
        <v>23385</v>
      </c>
    </row>
    <row r="1810" spans="1:2" x14ac:dyDescent="0.2">
      <c r="A1810" t="s">
        <v>2524</v>
      </c>
      <c r="B1810" t="s">
        <v>23386</v>
      </c>
    </row>
    <row r="1811" spans="1:2" x14ac:dyDescent="0.2">
      <c r="A1811" t="s">
        <v>2525</v>
      </c>
      <c r="B1811" t="s">
        <v>23387</v>
      </c>
    </row>
    <row r="1812" spans="1:2" x14ac:dyDescent="0.2">
      <c r="A1812" t="s">
        <v>2526</v>
      </c>
      <c r="B1812" t="s">
        <v>23388</v>
      </c>
    </row>
    <row r="1813" spans="1:2" x14ac:dyDescent="0.2">
      <c r="A1813" t="s">
        <v>2527</v>
      </c>
      <c r="B1813" t="s">
        <v>23389</v>
      </c>
    </row>
    <row r="1814" spans="1:2" x14ac:dyDescent="0.2">
      <c r="A1814" t="s">
        <v>2528</v>
      </c>
      <c r="B1814" t="s">
        <v>23390</v>
      </c>
    </row>
    <row r="1815" spans="1:2" x14ac:dyDescent="0.2">
      <c r="A1815" t="s">
        <v>2529</v>
      </c>
      <c r="B1815" t="s">
        <v>23391</v>
      </c>
    </row>
    <row r="1816" spans="1:2" x14ac:dyDescent="0.2">
      <c r="A1816" t="s">
        <v>2530</v>
      </c>
      <c r="B1816" t="s">
        <v>23392</v>
      </c>
    </row>
    <row r="1817" spans="1:2" x14ac:dyDescent="0.2">
      <c r="A1817" t="s">
        <v>2531</v>
      </c>
      <c r="B1817" t="s">
        <v>23393</v>
      </c>
    </row>
    <row r="1818" spans="1:2" x14ac:dyDescent="0.2">
      <c r="A1818" t="s">
        <v>2532</v>
      </c>
      <c r="B1818" t="s">
        <v>23394</v>
      </c>
    </row>
    <row r="1819" spans="1:2" x14ac:dyDescent="0.2">
      <c r="A1819" t="s">
        <v>2533</v>
      </c>
      <c r="B1819" t="s">
        <v>23395</v>
      </c>
    </row>
    <row r="1820" spans="1:2" x14ac:dyDescent="0.2">
      <c r="A1820" t="s">
        <v>2534</v>
      </c>
      <c r="B1820" t="s">
        <v>23396</v>
      </c>
    </row>
    <row r="1821" spans="1:2" x14ac:dyDescent="0.2">
      <c r="A1821" t="s">
        <v>2535</v>
      </c>
      <c r="B1821" t="s">
        <v>23397</v>
      </c>
    </row>
    <row r="1822" spans="1:2" x14ac:dyDescent="0.2">
      <c r="A1822" t="s">
        <v>2536</v>
      </c>
      <c r="B1822" t="s">
        <v>23398</v>
      </c>
    </row>
    <row r="1823" spans="1:2" x14ac:dyDescent="0.2">
      <c r="A1823" t="s">
        <v>2537</v>
      </c>
      <c r="B1823" t="s">
        <v>23399</v>
      </c>
    </row>
    <row r="1824" spans="1:2" x14ac:dyDescent="0.2">
      <c r="A1824" t="s">
        <v>2538</v>
      </c>
      <c r="B1824" t="s">
        <v>23400</v>
      </c>
    </row>
    <row r="1825" spans="1:2" x14ac:dyDescent="0.2">
      <c r="A1825" t="s">
        <v>2539</v>
      </c>
      <c r="B1825" t="s">
        <v>23401</v>
      </c>
    </row>
    <row r="1826" spans="1:2" x14ac:dyDescent="0.2">
      <c r="A1826" t="s">
        <v>2540</v>
      </c>
      <c r="B1826" t="s">
        <v>23402</v>
      </c>
    </row>
    <row r="1827" spans="1:2" x14ac:dyDescent="0.2">
      <c r="A1827" t="s">
        <v>2541</v>
      </c>
      <c r="B1827" t="s">
        <v>23403</v>
      </c>
    </row>
    <row r="1828" spans="1:2" x14ac:dyDescent="0.2">
      <c r="A1828" t="s">
        <v>2542</v>
      </c>
      <c r="B1828" t="s">
        <v>23404</v>
      </c>
    </row>
    <row r="1829" spans="1:2" x14ac:dyDescent="0.2">
      <c r="A1829" t="s">
        <v>2543</v>
      </c>
      <c r="B1829" t="s">
        <v>23405</v>
      </c>
    </row>
    <row r="1830" spans="1:2" x14ac:dyDescent="0.2">
      <c r="A1830" t="s">
        <v>2544</v>
      </c>
      <c r="B1830" t="s">
        <v>23406</v>
      </c>
    </row>
    <row r="1831" spans="1:2" x14ac:dyDescent="0.2">
      <c r="A1831" t="s">
        <v>2545</v>
      </c>
      <c r="B1831" t="s">
        <v>23407</v>
      </c>
    </row>
    <row r="1832" spans="1:2" x14ac:dyDescent="0.2">
      <c r="A1832" t="s">
        <v>2546</v>
      </c>
      <c r="B1832" t="s">
        <v>23408</v>
      </c>
    </row>
    <row r="1833" spans="1:2" x14ac:dyDescent="0.2">
      <c r="A1833" t="s">
        <v>2547</v>
      </c>
      <c r="B1833" t="s">
        <v>23409</v>
      </c>
    </row>
    <row r="1834" spans="1:2" x14ac:dyDescent="0.2">
      <c r="A1834" t="s">
        <v>2548</v>
      </c>
      <c r="B1834" t="s">
        <v>23410</v>
      </c>
    </row>
    <row r="1835" spans="1:2" x14ac:dyDescent="0.2">
      <c r="A1835" t="s">
        <v>2549</v>
      </c>
      <c r="B1835" t="s">
        <v>23411</v>
      </c>
    </row>
    <row r="1836" spans="1:2" x14ac:dyDescent="0.2">
      <c r="A1836" t="s">
        <v>2550</v>
      </c>
      <c r="B1836" t="s">
        <v>23412</v>
      </c>
    </row>
    <row r="1837" spans="1:2" x14ac:dyDescent="0.2">
      <c r="A1837" t="s">
        <v>2551</v>
      </c>
      <c r="B1837" t="s">
        <v>23413</v>
      </c>
    </row>
    <row r="1838" spans="1:2" x14ac:dyDescent="0.2">
      <c r="A1838" t="s">
        <v>2552</v>
      </c>
      <c r="B1838" t="s">
        <v>23414</v>
      </c>
    </row>
    <row r="1839" spans="1:2" x14ac:dyDescent="0.2">
      <c r="A1839" t="s">
        <v>2553</v>
      </c>
      <c r="B1839" t="s">
        <v>23415</v>
      </c>
    </row>
    <row r="1840" spans="1:2" x14ac:dyDescent="0.2">
      <c r="A1840" t="s">
        <v>2554</v>
      </c>
      <c r="B1840" t="s">
        <v>23416</v>
      </c>
    </row>
    <row r="1841" spans="1:2" x14ac:dyDescent="0.2">
      <c r="A1841" t="s">
        <v>2555</v>
      </c>
      <c r="B1841" t="s">
        <v>23417</v>
      </c>
    </row>
    <row r="1842" spans="1:2" x14ac:dyDescent="0.2">
      <c r="A1842" t="s">
        <v>2556</v>
      </c>
      <c r="B1842" t="s">
        <v>23418</v>
      </c>
    </row>
    <row r="1843" spans="1:2" x14ac:dyDescent="0.2">
      <c r="A1843" t="s">
        <v>2557</v>
      </c>
      <c r="B1843" t="s">
        <v>23419</v>
      </c>
    </row>
    <row r="1844" spans="1:2" x14ac:dyDescent="0.2">
      <c r="A1844" t="s">
        <v>2558</v>
      </c>
      <c r="B1844" t="s">
        <v>23420</v>
      </c>
    </row>
    <row r="1845" spans="1:2" x14ac:dyDescent="0.2">
      <c r="A1845" t="s">
        <v>2559</v>
      </c>
      <c r="B1845" t="s">
        <v>11682</v>
      </c>
    </row>
    <row r="1846" spans="1:2" x14ac:dyDescent="0.2">
      <c r="A1846" t="s">
        <v>2560</v>
      </c>
      <c r="B1846" t="s">
        <v>23421</v>
      </c>
    </row>
    <row r="1847" spans="1:2" x14ac:dyDescent="0.2">
      <c r="A1847" t="s">
        <v>2561</v>
      </c>
      <c r="B1847" t="s">
        <v>23422</v>
      </c>
    </row>
    <row r="1848" spans="1:2" x14ac:dyDescent="0.2">
      <c r="A1848" t="s">
        <v>2562</v>
      </c>
      <c r="B1848" t="s">
        <v>16418</v>
      </c>
    </row>
    <row r="1849" spans="1:2" x14ac:dyDescent="0.2">
      <c r="A1849" t="s">
        <v>2563</v>
      </c>
      <c r="B1849" t="s">
        <v>23423</v>
      </c>
    </row>
    <row r="1850" spans="1:2" x14ac:dyDescent="0.2">
      <c r="A1850" t="s">
        <v>2564</v>
      </c>
      <c r="B1850" t="s">
        <v>23424</v>
      </c>
    </row>
    <row r="1851" spans="1:2" x14ac:dyDescent="0.2">
      <c r="A1851" t="s">
        <v>2565</v>
      </c>
      <c r="B1851" t="s">
        <v>23425</v>
      </c>
    </row>
    <row r="1852" spans="1:2" x14ac:dyDescent="0.2">
      <c r="A1852" t="s">
        <v>2566</v>
      </c>
      <c r="B1852" t="s">
        <v>23426</v>
      </c>
    </row>
    <row r="1853" spans="1:2" x14ac:dyDescent="0.2">
      <c r="A1853" t="s">
        <v>2567</v>
      </c>
      <c r="B1853" t="s">
        <v>10707</v>
      </c>
    </row>
    <row r="1854" spans="1:2" x14ac:dyDescent="0.2">
      <c r="A1854" t="s">
        <v>2568</v>
      </c>
      <c r="B1854" t="s">
        <v>23427</v>
      </c>
    </row>
    <row r="1855" spans="1:2" x14ac:dyDescent="0.2">
      <c r="A1855" t="s">
        <v>2569</v>
      </c>
      <c r="B1855" t="s">
        <v>23428</v>
      </c>
    </row>
    <row r="1856" spans="1:2" x14ac:dyDescent="0.2">
      <c r="A1856" t="s">
        <v>2570</v>
      </c>
      <c r="B1856" t="s">
        <v>17938</v>
      </c>
    </row>
    <row r="1857" spans="1:2" x14ac:dyDescent="0.2">
      <c r="A1857" t="s">
        <v>2571</v>
      </c>
      <c r="B1857" t="s">
        <v>23429</v>
      </c>
    </row>
    <row r="1858" spans="1:2" x14ac:dyDescent="0.2">
      <c r="A1858" t="s">
        <v>2572</v>
      </c>
      <c r="B1858" t="s">
        <v>23430</v>
      </c>
    </row>
    <row r="1859" spans="1:2" x14ac:dyDescent="0.2">
      <c r="A1859" t="s">
        <v>2573</v>
      </c>
      <c r="B1859" t="s">
        <v>23431</v>
      </c>
    </row>
    <row r="1860" spans="1:2" x14ac:dyDescent="0.2">
      <c r="A1860" t="s">
        <v>2574</v>
      </c>
      <c r="B1860" t="s">
        <v>23432</v>
      </c>
    </row>
    <row r="1861" spans="1:2" x14ac:dyDescent="0.2">
      <c r="A1861" t="s">
        <v>2575</v>
      </c>
      <c r="B1861" t="s">
        <v>23433</v>
      </c>
    </row>
    <row r="1862" spans="1:2" x14ac:dyDescent="0.2">
      <c r="A1862" t="s">
        <v>2576</v>
      </c>
      <c r="B1862" t="s">
        <v>23434</v>
      </c>
    </row>
    <row r="1863" spans="1:2" x14ac:dyDescent="0.2">
      <c r="A1863" t="s">
        <v>2577</v>
      </c>
      <c r="B1863" t="s">
        <v>23435</v>
      </c>
    </row>
    <row r="1864" spans="1:2" x14ac:dyDescent="0.2">
      <c r="A1864" t="s">
        <v>2578</v>
      </c>
      <c r="B1864" t="s">
        <v>23436</v>
      </c>
    </row>
    <row r="1865" spans="1:2" x14ac:dyDescent="0.2">
      <c r="A1865" t="s">
        <v>2579</v>
      </c>
      <c r="B1865" t="s">
        <v>23437</v>
      </c>
    </row>
    <row r="1866" spans="1:2" x14ac:dyDescent="0.2">
      <c r="A1866" t="s">
        <v>2580</v>
      </c>
      <c r="B1866" t="s">
        <v>23438</v>
      </c>
    </row>
    <row r="1867" spans="1:2" x14ac:dyDescent="0.2">
      <c r="A1867" t="s">
        <v>2581</v>
      </c>
      <c r="B1867" t="s">
        <v>23439</v>
      </c>
    </row>
    <row r="1868" spans="1:2" x14ac:dyDescent="0.2">
      <c r="A1868" t="s">
        <v>2582</v>
      </c>
      <c r="B1868" t="s">
        <v>23440</v>
      </c>
    </row>
    <row r="1869" spans="1:2" x14ac:dyDescent="0.2">
      <c r="A1869" t="s">
        <v>2583</v>
      </c>
      <c r="B1869" t="s">
        <v>23441</v>
      </c>
    </row>
    <row r="1870" spans="1:2" x14ac:dyDescent="0.2">
      <c r="A1870" t="s">
        <v>2584</v>
      </c>
      <c r="B1870" t="s">
        <v>10707</v>
      </c>
    </row>
    <row r="1871" spans="1:2" x14ac:dyDescent="0.2">
      <c r="A1871" t="s">
        <v>2585</v>
      </c>
      <c r="B1871" t="s">
        <v>23442</v>
      </c>
    </row>
    <row r="1872" spans="1:2" x14ac:dyDescent="0.2">
      <c r="A1872" t="s">
        <v>2586</v>
      </c>
      <c r="B1872" t="s">
        <v>23443</v>
      </c>
    </row>
    <row r="1873" spans="1:2" x14ac:dyDescent="0.2">
      <c r="A1873" t="s">
        <v>2587</v>
      </c>
      <c r="B1873" t="s">
        <v>23444</v>
      </c>
    </row>
    <row r="1874" spans="1:2" x14ac:dyDescent="0.2">
      <c r="A1874" t="s">
        <v>2588</v>
      </c>
      <c r="B1874" t="s">
        <v>23445</v>
      </c>
    </row>
    <row r="1875" spans="1:2" x14ac:dyDescent="0.2">
      <c r="A1875" t="s">
        <v>2589</v>
      </c>
      <c r="B1875" t="s">
        <v>23446</v>
      </c>
    </row>
    <row r="1876" spans="1:2" x14ac:dyDescent="0.2">
      <c r="A1876" t="s">
        <v>2590</v>
      </c>
      <c r="B1876" t="s">
        <v>20679</v>
      </c>
    </row>
    <row r="1877" spans="1:2" x14ac:dyDescent="0.2">
      <c r="A1877" t="s">
        <v>2591</v>
      </c>
      <c r="B1877" t="s">
        <v>23447</v>
      </c>
    </row>
    <row r="1878" spans="1:2" x14ac:dyDescent="0.2">
      <c r="A1878" t="s">
        <v>2592</v>
      </c>
      <c r="B1878" t="s">
        <v>23448</v>
      </c>
    </row>
    <row r="1879" spans="1:2" x14ac:dyDescent="0.2">
      <c r="A1879" t="s">
        <v>2593</v>
      </c>
      <c r="B1879" t="s">
        <v>23449</v>
      </c>
    </row>
    <row r="1880" spans="1:2" x14ac:dyDescent="0.2">
      <c r="A1880" t="s">
        <v>2594</v>
      </c>
      <c r="B1880" t="s">
        <v>23450</v>
      </c>
    </row>
    <row r="1881" spans="1:2" x14ac:dyDescent="0.2">
      <c r="A1881" t="s">
        <v>2595</v>
      </c>
      <c r="B1881" t="s">
        <v>23451</v>
      </c>
    </row>
    <row r="1882" spans="1:2" x14ac:dyDescent="0.2">
      <c r="A1882" t="s">
        <v>2596</v>
      </c>
      <c r="B1882" t="s">
        <v>23452</v>
      </c>
    </row>
    <row r="1883" spans="1:2" x14ac:dyDescent="0.2">
      <c r="A1883" t="s">
        <v>2597</v>
      </c>
      <c r="B1883" t="s">
        <v>23453</v>
      </c>
    </row>
    <row r="1884" spans="1:2" x14ac:dyDescent="0.2">
      <c r="A1884" t="s">
        <v>2598</v>
      </c>
      <c r="B1884" t="s">
        <v>3631</v>
      </c>
    </row>
    <row r="1885" spans="1:2" x14ac:dyDescent="0.2">
      <c r="A1885" t="s">
        <v>2599</v>
      </c>
      <c r="B1885" t="s">
        <v>23454</v>
      </c>
    </row>
    <row r="1886" spans="1:2" x14ac:dyDescent="0.2">
      <c r="A1886" t="s">
        <v>2600</v>
      </c>
      <c r="B1886" t="s">
        <v>23455</v>
      </c>
    </row>
    <row r="1887" spans="1:2" x14ac:dyDescent="0.2">
      <c r="A1887" t="s">
        <v>2601</v>
      </c>
      <c r="B1887" t="s">
        <v>23456</v>
      </c>
    </row>
    <row r="1888" spans="1:2" x14ac:dyDescent="0.2">
      <c r="A1888" t="s">
        <v>2602</v>
      </c>
      <c r="B1888" t="s">
        <v>23457</v>
      </c>
    </row>
    <row r="1889" spans="1:2" x14ac:dyDescent="0.2">
      <c r="A1889" t="s">
        <v>2603</v>
      </c>
      <c r="B1889" t="s">
        <v>23458</v>
      </c>
    </row>
    <row r="1890" spans="1:2" x14ac:dyDescent="0.2">
      <c r="A1890" t="s">
        <v>2604</v>
      </c>
      <c r="B1890" t="s">
        <v>23459</v>
      </c>
    </row>
    <row r="1891" spans="1:2" x14ac:dyDescent="0.2">
      <c r="A1891" t="s">
        <v>2605</v>
      </c>
      <c r="B1891" t="s">
        <v>23460</v>
      </c>
    </row>
    <row r="1892" spans="1:2" x14ac:dyDescent="0.2">
      <c r="A1892" t="s">
        <v>2606</v>
      </c>
      <c r="B1892" t="s">
        <v>23461</v>
      </c>
    </row>
    <row r="1893" spans="1:2" x14ac:dyDescent="0.2">
      <c r="A1893" t="s">
        <v>2607</v>
      </c>
      <c r="B1893" t="s">
        <v>23462</v>
      </c>
    </row>
    <row r="1894" spans="1:2" x14ac:dyDescent="0.2">
      <c r="A1894" t="s">
        <v>2608</v>
      </c>
      <c r="B1894" t="s">
        <v>6463</v>
      </c>
    </row>
    <row r="1895" spans="1:2" x14ac:dyDescent="0.2">
      <c r="A1895" t="s">
        <v>2609</v>
      </c>
      <c r="B1895" t="s">
        <v>23463</v>
      </c>
    </row>
    <row r="1896" spans="1:2" x14ac:dyDescent="0.2">
      <c r="A1896" t="s">
        <v>2610</v>
      </c>
      <c r="B1896" t="s">
        <v>23464</v>
      </c>
    </row>
    <row r="1897" spans="1:2" x14ac:dyDescent="0.2">
      <c r="A1897" t="s">
        <v>2611</v>
      </c>
      <c r="B1897" t="s">
        <v>23465</v>
      </c>
    </row>
    <row r="1898" spans="1:2" x14ac:dyDescent="0.2">
      <c r="A1898" t="s">
        <v>2612</v>
      </c>
      <c r="B1898" t="s">
        <v>23466</v>
      </c>
    </row>
    <row r="1899" spans="1:2" x14ac:dyDescent="0.2">
      <c r="A1899" t="s">
        <v>2613</v>
      </c>
      <c r="B1899" t="s">
        <v>23467</v>
      </c>
    </row>
    <row r="1900" spans="1:2" x14ac:dyDescent="0.2">
      <c r="A1900" t="s">
        <v>2614</v>
      </c>
      <c r="B1900" t="s">
        <v>23468</v>
      </c>
    </row>
    <row r="1901" spans="1:2" x14ac:dyDescent="0.2">
      <c r="A1901" t="s">
        <v>2615</v>
      </c>
      <c r="B1901" t="s">
        <v>23469</v>
      </c>
    </row>
    <row r="1902" spans="1:2" x14ac:dyDescent="0.2">
      <c r="A1902" t="s">
        <v>2616</v>
      </c>
      <c r="B1902" t="s">
        <v>23470</v>
      </c>
    </row>
    <row r="1903" spans="1:2" x14ac:dyDescent="0.2">
      <c r="A1903" t="s">
        <v>2617</v>
      </c>
      <c r="B1903" t="s">
        <v>23471</v>
      </c>
    </row>
    <row r="1904" spans="1:2" x14ac:dyDescent="0.2">
      <c r="A1904" t="s">
        <v>2618</v>
      </c>
      <c r="B1904" t="s">
        <v>23472</v>
      </c>
    </row>
    <row r="1905" spans="1:2" x14ac:dyDescent="0.2">
      <c r="A1905" t="s">
        <v>2619</v>
      </c>
      <c r="B1905" t="s">
        <v>23473</v>
      </c>
    </row>
    <row r="1906" spans="1:2" x14ac:dyDescent="0.2">
      <c r="A1906" t="s">
        <v>2620</v>
      </c>
      <c r="B1906" t="s">
        <v>16470</v>
      </c>
    </row>
    <row r="1907" spans="1:2" x14ac:dyDescent="0.2">
      <c r="A1907" t="s">
        <v>2621</v>
      </c>
      <c r="B1907" t="s">
        <v>23474</v>
      </c>
    </row>
    <row r="1908" spans="1:2" x14ac:dyDescent="0.2">
      <c r="A1908" t="s">
        <v>2622</v>
      </c>
      <c r="B1908" t="s">
        <v>23475</v>
      </c>
    </row>
    <row r="1909" spans="1:2" x14ac:dyDescent="0.2">
      <c r="A1909" t="s">
        <v>2623</v>
      </c>
      <c r="B1909" t="s">
        <v>10912</v>
      </c>
    </row>
    <row r="1910" spans="1:2" x14ac:dyDescent="0.2">
      <c r="A1910" t="s">
        <v>2624</v>
      </c>
      <c r="B1910" t="s">
        <v>23476</v>
      </c>
    </row>
    <row r="1911" spans="1:2" x14ac:dyDescent="0.2">
      <c r="A1911" t="s">
        <v>2625</v>
      </c>
      <c r="B1911" t="s">
        <v>23477</v>
      </c>
    </row>
    <row r="1912" spans="1:2" x14ac:dyDescent="0.2">
      <c r="A1912" t="s">
        <v>2626</v>
      </c>
      <c r="B1912" t="s">
        <v>23478</v>
      </c>
    </row>
    <row r="1913" spans="1:2" x14ac:dyDescent="0.2">
      <c r="A1913" t="s">
        <v>2627</v>
      </c>
      <c r="B1913" t="s">
        <v>23479</v>
      </c>
    </row>
    <row r="1914" spans="1:2" x14ac:dyDescent="0.2">
      <c r="A1914" t="s">
        <v>2628</v>
      </c>
      <c r="B1914" t="s">
        <v>23480</v>
      </c>
    </row>
    <row r="1915" spans="1:2" x14ac:dyDescent="0.2">
      <c r="A1915" t="s">
        <v>2629</v>
      </c>
      <c r="B1915" t="s">
        <v>23481</v>
      </c>
    </row>
    <row r="1916" spans="1:2" x14ac:dyDescent="0.2">
      <c r="A1916" t="s">
        <v>2630</v>
      </c>
      <c r="B1916" t="s">
        <v>23482</v>
      </c>
    </row>
    <row r="1917" spans="1:2" x14ac:dyDescent="0.2">
      <c r="A1917" t="s">
        <v>2631</v>
      </c>
      <c r="B1917" t="s">
        <v>23483</v>
      </c>
    </row>
    <row r="1918" spans="1:2" x14ac:dyDescent="0.2">
      <c r="A1918" t="s">
        <v>2632</v>
      </c>
      <c r="B1918" t="s">
        <v>23484</v>
      </c>
    </row>
    <row r="1919" spans="1:2" x14ac:dyDescent="0.2">
      <c r="A1919" t="s">
        <v>2633</v>
      </c>
      <c r="B1919" t="s">
        <v>23485</v>
      </c>
    </row>
    <row r="1920" spans="1:2" x14ac:dyDescent="0.2">
      <c r="A1920" t="s">
        <v>2634</v>
      </c>
      <c r="B1920" t="s">
        <v>23486</v>
      </c>
    </row>
    <row r="1921" spans="1:2" x14ac:dyDescent="0.2">
      <c r="A1921" t="s">
        <v>2635</v>
      </c>
      <c r="B1921" t="s">
        <v>23487</v>
      </c>
    </row>
    <row r="1922" spans="1:2" x14ac:dyDescent="0.2">
      <c r="A1922" t="s">
        <v>2636</v>
      </c>
      <c r="B1922" t="s">
        <v>23488</v>
      </c>
    </row>
    <row r="1923" spans="1:2" x14ac:dyDescent="0.2">
      <c r="A1923" t="s">
        <v>2637</v>
      </c>
      <c r="B1923" t="s">
        <v>23489</v>
      </c>
    </row>
    <row r="1924" spans="1:2" x14ac:dyDescent="0.2">
      <c r="A1924" t="s">
        <v>2638</v>
      </c>
      <c r="B1924" t="s">
        <v>23490</v>
      </c>
    </row>
    <row r="1925" spans="1:2" x14ac:dyDescent="0.2">
      <c r="A1925" t="s">
        <v>2639</v>
      </c>
      <c r="B1925" t="s">
        <v>23491</v>
      </c>
    </row>
    <row r="1926" spans="1:2" x14ac:dyDescent="0.2">
      <c r="A1926" t="s">
        <v>2640</v>
      </c>
      <c r="B1926" t="s">
        <v>23492</v>
      </c>
    </row>
    <row r="1927" spans="1:2" x14ac:dyDescent="0.2">
      <c r="A1927" t="s">
        <v>2641</v>
      </c>
      <c r="B1927" t="s">
        <v>23493</v>
      </c>
    </row>
    <row r="1928" spans="1:2" x14ac:dyDescent="0.2">
      <c r="A1928" t="s">
        <v>2642</v>
      </c>
      <c r="B1928" t="s">
        <v>23494</v>
      </c>
    </row>
    <row r="1929" spans="1:2" x14ac:dyDescent="0.2">
      <c r="A1929" t="s">
        <v>2643</v>
      </c>
      <c r="B1929" t="s">
        <v>23495</v>
      </c>
    </row>
    <row r="1930" spans="1:2" x14ac:dyDescent="0.2">
      <c r="A1930" t="s">
        <v>2644</v>
      </c>
      <c r="B1930" t="s">
        <v>23496</v>
      </c>
    </row>
    <row r="1931" spans="1:2" x14ac:dyDescent="0.2">
      <c r="A1931" t="s">
        <v>2645</v>
      </c>
      <c r="B1931" t="s">
        <v>23497</v>
      </c>
    </row>
    <row r="1932" spans="1:2" x14ac:dyDescent="0.2">
      <c r="A1932" t="s">
        <v>2646</v>
      </c>
      <c r="B1932" t="s">
        <v>23498</v>
      </c>
    </row>
    <row r="1933" spans="1:2" x14ac:dyDescent="0.2">
      <c r="A1933" t="s">
        <v>2647</v>
      </c>
      <c r="B1933" t="s">
        <v>23499</v>
      </c>
    </row>
    <row r="1934" spans="1:2" x14ac:dyDescent="0.2">
      <c r="A1934" t="s">
        <v>2648</v>
      </c>
      <c r="B1934" t="s">
        <v>23500</v>
      </c>
    </row>
    <row r="1935" spans="1:2" x14ac:dyDescent="0.2">
      <c r="A1935" t="s">
        <v>2649</v>
      </c>
      <c r="B1935" t="s">
        <v>23501</v>
      </c>
    </row>
    <row r="1936" spans="1:2" x14ac:dyDescent="0.2">
      <c r="A1936" t="s">
        <v>2650</v>
      </c>
      <c r="B1936" t="s">
        <v>23502</v>
      </c>
    </row>
    <row r="1937" spans="1:2" x14ac:dyDescent="0.2">
      <c r="A1937" t="s">
        <v>2651</v>
      </c>
      <c r="B1937" t="s">
        <v>23503</v>
      </c>
    </row>
    <row r="1938" spans="1:2" x14ac:dyDescent="0.2">
      <c r="A1938" t="s">
        <v>2652</v>
      </c>
      <c r="B1938" t="s">
        <v>23504</v>
      </c>
    </row>
    <row r="1939" spans="1:2" x14ac:dyDescent="0.2">
      <c r="A1939" t="s">
        <v>2653</v>
      </c>
      <c r="B1939" t="s">
        <v>23505</v>
      </c>
    </row>
    <row r="1940" spans="1:2" x14ac:dyDescent="0.2">
      <c r="A1940" t="s">
        <v>2654</v>
      </c>
      <c r="B1940" t="s">
        <v>23506</v>
      </c>
    </row>
    <row r="1941" spans="1:2" x14ac:dyDescent="0.2">
      <c r="A1941" t="s">
        <v>2655</v>
      </c>
      <c r="B1941" t="s">
        <v>23507</v>
      </c>
    </row>
    <row r="1942" spans="1:2" x14ac:dyDescent="0.2">
      <c r="A1942" t="s">
        <v>2656</v>
      </c>
      <c r="B1942" t="s">
        <v>23508</v>
      </c>
    </row>
    <row r="1943" spans="1:2" x14ac:dyDescent="0.2">
      <c r="A1943" t="s">
        <v>2657</v>
      </c>
      <c r="B1943" t="s">
        <v>2507</v>
      </c>
    </row>
    <row r="1944" spans="1:2" x14ac:dyDescent="0.2">
      <c r="A1944" t="s">
        <v>2658</v>
      </c>
      <c r="B1944" t="s">
        <v>23509</v>
      </c>
    </row>
    <row r="1945" spans="1:2" x14ac:dyDescent="0.2">
      <c r="A1945" t="s">
        <v>2659</v>
      </c>
      <c r="B1945" t="s">
        <v>4134</v>
      </c>
    </row>
    <row r="1946" spans="1:2" x14ac:dyDescent="0.2">
      <c r="A1946" t="s">
        <v>2660</v>
      </c>
      <c r="B1946" t="s">
        <v>23510</v>
      </c>
    </row>
    <row r="1947" spans="1:2" x14ac:dyDescent="0.2">
      <c r="A1947" t="s">
        <v>2661</v>
      </c>
      <c r="B1947" t="s">
        <v>23511</v>
      </c>
    </row>
    <row r="1948" spans="1:2" x14ac:dyDescent="0.2">
      <c r="A1948" t="s">
        <v>2662</v>
      </c>
      <c r="B1948" t="s">
        <v>23512</v>
      </c>
    </row>
    <row r="1949" spans="1:2" x14ac:dyDescent="0.2">
      <c r="A1949" t="s">
        <v>2663</v>
      </c>
      <c r="B1949" t="s">
        <v>23513</v>
      </c>
    </row>
    <row r="1950" spans="1:2" x14ac:dyDescent="0.2">
      <c r="A1950" t="s">
        <v>2664</v>
      </c>
      <c r="B1950" t="s">
        <v>23514</v>
      </c>
    </row>
    <row r="1951" spans="1:2" x14ac:dyDescent="0.2">
      <c r="A1951" t="s">
        <v>2665</v>
      </c>
      <c r="B1951" t="s">
        <v>23515</v>
      </c>
    </row>
    <row r="1952" spans="1:2" x14ac:dyDescent="0.2">
      <c r="A1952" t="s">
        <v>2666</v>
      </c>
      <c r="B1952" t="s">
        <v>7692</v>
      </c>
    </row>
    <row r="1953" spans="1:2" x14ac:dyDescent="0.2">
      <c r="A1953" t="s">
        <v>2667</v>
      </c>
      <c r="B1953" t="s">
        <v>23516</v>
      </c>
    </row>
    <row r="1954" spans="1:2" x14ac:dyDescent="0.2">
      <c r="A1954" t="s">
        <v>2668</v>
      </c>
      <c r="B1954" t="s">
        <v>23517</v>
      </c>
    </row>
    <row r="1955" spans="1:2" x14ac:dyDescent="0.2">
      <c r="A1955" t="s">
        <v>2669</v>
      </c>
      <c r="B1955" t="s">
        <v>22034</v>
      </c>
    </row>
    <row r="1956" spans="1:2" x14ac:dyDescent="0.2">
      <c r="A1956" t="s">
        <v>2670</v>
      </c>
      <c r="B1956" t="s">
        <v>23518</v>
      </c>
    </row>
    <row r="1957" spans="1:2" x14ac:dyDescent="0.2">
      <c r="A1957" t="s">
        <v>2671</v>
      </c>
      <c r="B1957" t="s">
        <v>23519</v>
      </c>
    </row>
    <row r="1958" spans="1:2" x14ac:dyDescent="0.2">
      <c r="A1958" t="s">
        <v>2672</v>
      </c>
      <c r="B1958" t="s">
        <v>23520</v>
      </c>
    </row>
    <row r="1959" spans="1:2" x14ac:dyDescent="0.2">
      <c r="A1959" t="s">
        <v>2673</v>
      </c>
      <c r="B1959" t="s">
        <v>23521</v>
      </c>
    </row>
    <row r="1960" spans="1:2" x14ac:dyDescent="0.2">
      <c r="A1960" t="s">
        <v>2674</v>
      </c>
      <c r="B1960" t="s">
        <v>23522</v>
      </c>
    </row>
    <row r="1961" spans="1:2" x14ac:dyDescent="0.2">
      <c r="A1961" t="s">
        <v>2675</v>
      </c>
      <c r="B1961" t="s">
        <v>23523</v>
      </c>
    </row>
    <row r="1962" spans="1:2" x14ac:dyDescent="0.2">
      <c r="A1962" t="s">
        <v>2676</v>
      </c>
      <c r="B1962" t="s">
        <v>23524</v>
      </c>
    </row>
    <row r="1963" spans="1:2" x14ac:dyDescent="0.2">
      <c r="A1963" t="s">
        <v>2677</v>
      </c>
      <c r="B1963" t="s">
        <v>10824</v>
      </c>
    </row>
    <row r="1964" spans="1:2" x14ac:dyDescent="0.2">
      <c r="A1964" t="s">
        <v>2678</v>
      </c>
      <c r="B1964" t="s">
        <v>23525</v>
      </c>
    </row>
    <row r="1965" spans="1:2" x14ac:dyDescent="0.2">
      <c r="A1965" t="s">
        <v>2679</v>
      </c>
      <c r="B1965" t="s">
        <v>23526</v>
      </c>
    </row>
    <row r="1966" spans="1:2" x14ac:dyDescent="0.2">
      <c r="A1966" t="s">
        <v>2680</v>
      </c>
      <c r="B1966" t="s">
        <v>23527</v>
      </c>
    </row>
    <row r="1967" spans="1:2" x14ac:dyDescent="0.2">
      <c r="A1967" t="s">
        <v>2681</v>
      </c>
      <c r="B1967" t="s">
        <v>23528</v>
      </c>
    </row>
    <row r="1968" spans="1:2" x14ac:dyDescent="0.2">
      <c r="A1968" t="s">
        <v>2682</v>
      </c>
      <c r="B1968" t="s">
        <v>23529</v>
      </c>
    </row>
    <row r="1969" spans="1:2" x14ac:dyDescent="0.2">
      <c r="A1969" t="s">
        <v>2683</v>
      </c>
      <c r="B1969" t="s">
        <v>23530</v>
      </c>
    </row>
    <row r="1970" spans="1:2" x14ac:dyDescent="0.2">
      <c r="A1970" t="s">
        <v>2684</v>
      </c>
      <c r="B1970" t="s">
        <v>23531</v>
      </c>
    </row>
    <row r="1971" spans="1:2" x14ac:dyDescent="0.2">
      <c r="A1971" t="s">
        <v>2685</v>
      </c>
      <c r="B1971" t="s">
        <v>23532</v>
      </c>
    </row>
    <row r="1972" spans="1:2" x14ac:dyDescent="0.2">
      <c r="A1972" t="s">
        <v>2686</v>
      </c>
      <c r="B1972" t="s">
        <v>23533</v>
      </c>
    </row>
    <row r="1973" spans="1:2" x14ac:dyDescent="0.2">
      <c r="A1973" t="s">
        <v>2687</v>
      </c>
      <c r="B1973" t="s">
        <v>23534</v>
      </c>
    </row>
    <row r="1974" spans="1:2" x14ac:dyDescent="0.2">
      <c r="A1974" t="s">
        <v>2688</v>
      </c>
      <c r="B1974" t="s">
        <v>23535</v>
      </c>
    </row>
    <row r="1975" spans="1:2" x14ac:dyDescent="0.2">
      <c r="A1975" t="s">
        <v>2689</v>
      </c>
      <c r="B1975" t="s">
        <v>23536</v>
      </c>
    </row>
    <row r="1976" spans="1:2" x14ac:dyDescent="0.2">
      <c r="A1976" t="s">
        <v>2690</v>
      </c>
      <c r="B1976" t="s">
        <v>23537</v>
      </c>
    </row>
    <row r="1977" spans="1:2" x14ac:dyDescent="0.2">
      <c r="A1977" t="s">
        <v>2691</v>
      </c>
      <c r="B1977" t="s">
        <v>23538</v>
      </c>
    </row>
    <row r="1978" spans="1:2" x14ac:dyDescent="0.2">
      <c r="A1978" t="s">
        <v>2692</v>
      </c>
      <c r="B1978" t="s">
        <v>23539</v>
      </c>
    </row>
    <row r="1979" spans="1:2" x14ac:dyDescent="0.2">
      <c r="A1979" t="s">
        <v>2693</v>
      </c>
      <c r="B1979" t="s">
        <v>23540</v>
      </c>
    </row>
    <row r="1980" spans="1:2" x14ac:dyDescent="0.2">
      <c r="A1980" t="s">
        <v>2694</v>
      </c>
      <c r="B1980" t="s">
        <v>23541</v>
      </c>
    </row>
    <row r="1981" spans="1:2" x14ac:dyDescent="0.2">
      <c r="A1981" t="s">
        <v>2695</v>
      </c>
      <c r="B1981" t="s">
        <v>23542</v>
      </c>
    </row>
    <row r="1982" spans="1:2" x14ac:dyDescent="0.2">
      <c r="A1982" t="s">
        <v>2696</v>
      </c>
      <c r="B1982" t="s">
        <v>23543</v>
      </c>
    </row>
    <row r="1983" spans="1:2" x14ac:dyDescent="0.2">
      <c r="A1983" t="s">
        <v>2697</v>
      </c>
      <c r="B1983" t="s">
        <v>5794</v>
      </c>
    </row>
    <row r="1984" spans="1:2" x14ac:dyDescent="0.2">
      <c r="A1984" t="s">
        <v>2698</v>
      </c>
      <c r="B1984" t="s">
        <v>23544</v>
      </c>
    </row>
    <row r="1985" spans="1:2" x14ac:dyDescent="0.2">
      <c r="A1985" t="s">
        <v>2699</v>
      </c>
      <c r="B1985" t="s">
        <v>23545</v>
      </c>
    </row>
    <row r="1986" spans="1:2" x14ac:dyDescent="0.2">
      <c r="A1986" t="s">
        <v>2700</v>
      </c>
      <c r="B1986" t="s">
        <v>23546</v>
      </c>
    </row>
    <row r="1987" spans="1:2" x14ac:dyDescent="0.2">
      <c r="A1987" t="s">
        <v>2701</v>
      </c>
      <c r="B1987" t="s">
        <v>22606</v>
      </c>
    </row>
    <row r="1988" spans="1:2" x14ac:dyDescent="0.2">
      <c r="A1988" t="s">
        <v>2702</v>
      </c>
      <c r="B1988" t="s">
        <v>23547</v>
      </c>
    </row>
    <row r="1989" spans="1:2" x14ac:dyDescent="0.2">
      <c r="A1989" t="s">
        <v>2703</v>
      </c>
      <c r="B1989" t="s">
        <v>23548</v>
      </c>
    </row>
    <row r="1990" spans="1:2" x14ac:dyDescent="0.2">
      <c r="A1990" t="s">
        <v>2704</v>
      </c>
      <c r="B1990" t="s">
        <v>8287</v>
      </c>
    </row>
    <row r="1991" spans="1:2" x14ac:dyDescent="0.2">
      <c r="A1991" t="s">
        <v>2705</v>
      </c>
      <c r="B1991" t="s">
        <v>23549</v>
      </c>
    </row>
    <row r="1992" spans="1:2" x14ac:dyDescent="0.2">
      <c r="A1992" t="s">
        <v>2706</v>
      </c>
      <c r="B1992" t="s">
        <v>23550</v>
      </c>
    </row>
    <row r="1993" spans="1:2" x14ac:dyDescent="0.2">
      <c r="A1993" t="s">
        <v>2707</v>
      </c>
      <c r="B1993" t="s">
        <v>23551</v>
      </c>
    </row>
    <row r="1994" spans="1:2" x14ac:dyDescent="0.2">
      <c r="A1994" t="s">
        <v>2708</v>
      </c>
      <c r="B1994" t="s">
        <v>23552</v>
      </c>
    </row>
    <row r="1995" spans="1:2" x14ac:dyDescent="0.2">
      <c r="A1995" t="s">
        <v>2709</v>
      </c>
      <c r="B1995" t="s">
        <v>23553</v>
      </c>
    </row>
    <row r="1996" spans="1:2" x14ac:dyDescent="0.2">
      <c r="A1996" t="s">
        <v>2710</v>
      </c>
      <c r="B1996" t="s">
        <v>23554</v>
      </c>
    </row>
    <row r="1997" spans="1:2" x14ac:dyDescent="0.2">
      <c r="A1997" t="s">
        <v>2711</v>
      </c>
      <c r="B1997" t="s">
        <v>23555</v>
      </c>
    </row>
    <row r="1998" spans="1:2" x14ac:dyDescent="0.2">
      <c r="A1998" t="s">
        <v>2712</v>
      </c>
      <c r="B1998" t="s">
        <v>23556</v>
      </c>
    </row>
    <row r="1999" spans="1:2" x14ac:dyDescent="0.2">
      <c r="A1999" t="s">
        <v>2713</v>
      </c>
      <c r="B1999" t="s">
        <v>23557</v>
      </c>
    </row>
    <row r="2000" spans="1:2" x14ac:dyDescent="0.2">
      <c r="A2000" t="s">
        <v>2714</v>
      </c>
      <c r="B2000" t="s">
        <v>23558</v>
      </c>
    </row>
    <row r="2001" spans="1:2" x14ac:dyDescent="0.2">
      <c r="A2001" t="s">
        <v>2715</v>
      </c>
      <c r="B2001" t="s">
        <v>23559</v>
      </c>
    </row>
    <row r="2002" spans="1:2" x14ac:dyDescent="0.2">
      <c r="A2002" t="s">
        <v>2716</v>
      </c>
      <c r="B2002" t="s">
        <v>23560</v>
      </c>
    </row>
    <row r="2003" spans="1:2" x14ac:dyDescent="0.2">
      <c r="A2003" t="s">
        <v>2717</v>
      </c>
      <c r="B2003" t="s">
        <v>23561</v>
      </c>
    </row>
    <row r="2004" spans="1:2" x14ac:dyDescent="0.2">
      <c r="A2004" t="s">
        <v>2718</v>
      </c>
      <c r="B2004" t="s">
        <v>23562</v>
      </c>
    </row>
    <row r="2005" spans="1:2" x14ac:dyDescent="0.2">
      <c r="A2005" t="s">
        <v>2719</v>
      </c>
      <c r="B2005" t="s">
        <v>23563</v>
      </c>
    </row>
    <row r="2006" spans="1:2" x14ac:dyDescent="0.2">
      <c r="A2006" t="s">
        <v>2720</v>
      </c>
      <c r="B2006" t="s">
        <v>23564</v>
      </c>
    </row>
    <row r="2007" spans="1:2" x14ac:dyDescent="0.2">
      <c r="A2007" t="s">
        <v>2721</v>
      </c>
      <c r="B2007" t="s">
        <v>23565</v>
      </c>
    </row>
    <row r="2008" spans="1:2" x14ac:dyDescent="0.2">
      <c r="A2008" t="s">
        <v>2722</v>
      </c>
      <c r="B2008" t="s">
        <v>23566</v>
      </c>
    </row>
    <row r="2009" spans="1:2" x14ac:dyDescent="0.2">
      <c r="A2009" t="s">
        <v>2723</v>
      </c>
      <c r="B2009" t="s">
        <v>23567</v>
      </c>
    </row>
    <row r="2010" spans="1:2" x14ac:dyDescent="0.2">
      <c r="A2010" t="s">
        <v>2724</v>
      </c>
      <c r="B2010" t="s">
        <v>23568</v>
      </c>
    </row>
    <row r="2011" spans="1:2" x14ac:dyDescent="0.2">
      <c r="A2011" t="s">
        <v>2725</v>
      </c>
      <c r="B2011" t="s">
        <v>23569</v>
      </c>
    </row>
    <row r="2012" spans="1:2" x14ac:dyDescent="0.2">
      <c r="A2012" t="s">
        <v>2726</v>
      </c>
      <c r="B2012" t="s">
        <v>23570</v>
      </c>
    </row>
    <row r="2013" spans="1:2" x14ac:dyDescent="0.2">
      <c r="A2013" t="s">
        <v>2727</v>
      </c>
      <c r="B2013" t="s">
        <v>23571</v>
      </c>
    </row>
    <row r="2014" spans="1:2" x14ac:dyDescent="0.2">
      <c r="A2014" t="s">
        <v>2728</v>
      </c>
      <c r="B2014" t="s">
        <v>23572</v>
      </c>
    </row>
    <row r="2015" spans="1:2" x14ac:dyDescent="0.2">
      <c r="A2015" t="s">
        <v>2729</v>
      </c>
      <c r="B2015" t="s">
        <v>23573</v>
      </c>
    </row>
    <row r="2016" spans="1:2" x14ac:dyDescent="0.2">
      <c r="A2016" t="s">
        <v>2730</v>
      </c>
      <c r="B2016" t="s">
        <v>23574</v>
      </c>
    </row>
    <row r="2017" spans="1:2" x14ac:dyDescent="0.2">
      <c r="A2017" t="s">
        <v>2731</v>
      </c>
      <c r="B2017" t="s">
        <v>23575</v>
      </c>
    </row>
    <row r="2018" spans="1:2" x14ac:dyDescent="0.2">
      <c r="A2018" t="s">
        <v>2732</v>
      </c>
      <c r="B2018" t="s">
        <v>23576</v>
      </c>
    </row>
    <row r="2019" spans="1:2" x14ac:dyDescent="0.2">
      <c r="A2019" t="s">
        <v>2733</v>
      </c>
      <c r="B2019" t="s">
        <v>23577</v>
      </c>
    </row>
    <row r="2020" spans="1:2" x14ac:dyDescent="0.2">
      <c r="A2020" t="s">
        <v>2734</v>
      </c>
      <c r="B2020" t="s">
        <v>23578</v>
      </c>
    </row>
    <row r="2021" spans="1:2" x14ac:dyDescent="0.2">
      <c r="A2021" t="s">
        <v>2735</v>
      </c>
      <c r="B2021" t="s">
        <v>23579</v>
      </c>
    </row>
    <row r="2022" spans="1:2" x14ac:dyDescent="0.2">
      <c r="A2022" t="s">
        <v>2736</v>
      </c>
      <c r="B2022" t="s">
        <v>23580</v>
      </c>
    </row>
    <row r="2023" spans="1:2" x14ac:dyDescent="0.2">
      <c r="A2023" t="s">
        <v>2737</v>
      </c>
      <c r="B2023" t="s">
        <v>23581</v>
      </c>
    </row>
    <row r="2024" spans="1:2" x14ac:dyDescent="0.2">
      <c r="A2024" t="s">
        <v>2738</v>
      </c>
      <c r="B2024" t="s">
        <v>23582</v>
      </c>
    </row>
    <row r="2025" spans="1:2" x14ac:dyDescent="0.2">
      <c r="A2025" t="s">
        <v>2739</v>
      </c>
      <c r="B2025" t="s">
        <v>23583</v>
      </c>
    </row>
    <row r="2026" spans="1:2" x14ac:dyDescent="0.2">
      <c r="A2026" t="s">
        <v>2740</v>
      </c>
      <c r="B2026" t="s">
        <v>23584</v>
      </c>
    </row>
    <row r="2027" spans="1:2" x14ac:dyDescent="0.2">
      <c r="A2027" t="s">
        <v>2741</v>
      </c>
      <c r="B2027" t="s">
        <v>23585</v>
      </c>
    </row>
    <row r="2028" spans="1:2" x14ac:dyDescent="0.2">
      <c r="A2028" t="s">
        <v>2742</v>
      </c>
      <c r="B2028" t="s">
        <v>23586</v>
      </c>
    </row>
    <row r="2029" spans="1:2" x14ac:dyDescent="0.2">
      <c r="A2029" t="s">
        <v>2743</v>
      </c>
      <c r="B2029" t="s">
        <v>23587</v>
      </c>
    </row>
    <row r="2030" spans="1:2" x14ac:dyDescent="0.2">
      <c r="A2030" t="s">
        <v>2744</v>
      </c>
      <c r="B2030" t="s">
        <v>23588</v>
      </c>
    </row>
    <row r="2031" spans="1:2" x14ac:dyDescent="0.2">
      <c r="A2031" t="s">
        <v>2745</v>
      </c>
      <c r="B2031" t="s">
        <v>23589</v>
      </c>
    </row>
    <row r="2032" spans="1:2" x14ac:dyDescent="0.2">
      <c r="A2032" t="s">
        <v>2746</v>
      </c>
      <c r="B2032" t="s">
        <v>23590</v>
      </c>
    </row>
    <row r="2033" spans="1:2" x14ac:dyDescent="0.2">
      <c r="A2033" t="s">
        <v>2747</v>
      </c>
      <c r="B2033" t="s">
        <v>23591</v>
      </c>
    </row>
    <row r="2034" spans="1:2" x14ac:dyDescent="0.2">
      <c r="A2034" t="s">
        <v>2748</v>
      </c>
      <c r="B2034" t="s">
        <v>23592</v>
      </c>
    </row>
    <row r="2035" spans="1:2" x14ac:dyDescent="0.2">
      <c r="A2035" t="s">
        <v>2749</v>
      </c>
      <c r="B2035" t="s">
        <v>23593</v>
      </c>
    </row>
    <row r="2036" spans="1:2" x14ac:dyDescent="0.2">
      <c r="A2036" t="s">
        <v>2750</v>
      </c>
      <c r="B2036" t="s">
        <v>23594</v>
      </c>
    </row>
    <row r="2037" spans="1:2" x14ac:dyDescent="0.2">
      <c r="A2037" t="s">
        <v>2751</v>
      </c>
      <c r="B2037" t="s">
        <v>23595</v>
      </c>
    </row>
    <row r="2038" spans="1:2" x14ac:dyDescent="0.2">
      <c r="A2038" t="s">
        <v>2752</v>
      </c>
      <c r="B2038" t="s">
        <v>23596</v>
      </c>
    </row>
    <row r="2039" spans="1:2" x14ac:dyDescent="0.2">
      <c r="A2039" t="s">
        <v>2753</v>
      </c>
      <c r="B2039" t="s">
        <v>23597</v>
      </c>
    </row>
    <row r="2040" spans="1:2" x14ac:dyDescent="0.2">
      <c r="A2040" t="s">
        <v>2754</v>
      </c>
      <c r="B2040" t="s">
        <v>23598</v>
      </c>
    </row>
    <row r="2041" spans="1:2" x14ac:dyDescent="0.2">
      <c r="A2041" t="s">
        <v>2755</v>
      </c>
      <c r="B2041" t="s">
        <v>23599</v>
      </c>
    </row>
    <row r="2042" spans="1:2" x14ac:dyDescent="0.2">
      <c r="A2042" t="s">
        <v>2756</v>
      </c>
      <c r="B2042" t="s">
        <v>23600</v>
      </c>
    </row>
    <row r="2043" spans="1:2" x14ac:dyDescent="0.2">
      <c r="A2043" t="s">
        <v>2757</v>
      </c>
      <c r="B2043" t="s">
        <v>23601</v>
      </c>
    </row>
    <row r="2044" spans="1:2" x14ac:dyDescent="0.2">
      <c r="A2044" t="s">
        <v>2758</v>
      </c>
      <c r="B2044" t="s">
        <v>23602</v>
      </c>
    </row>
    <row r="2045" spans="1:2" x14ac:dyDescent="0.2">
      <c r="A2045" t="s">
        <v>2759</v>
      </c>
      <c r="B2045" t="s">
        <v>23603</v>
      </c>
    </row>
    <row r="2046" spans="1:2" x14ac:dyDescent="0.2">
      <c r="A2046" t="s">
        <v>2760</v>
      </c>
      <c r="B2046" t="s">
        <v>23604</v>
      </c>
    </row>
    <row r="2047" spans="1:2" x14ac:dyDescent="0.2">
      <c r="A2047" t="s">
        <v>2761</v>
      </c>
      <c r="B2047" t="s">
        <v>23605</v>
      </c>
    </row>
    <row r="2048" spans="1:2" x14ac:dyDescent="0.2">
      <c r="A2048" t="s">
        <v>2762</v>
      </c>
      <c r="B2048" t="s">
        <v>23606</v>
      </c>
    </row>
    <row r="2049" spans="1:2" x14ac:dyDescent="0.2">
      <c r="A2049" t="s">
        <v>2763</v>
      </c>
      <c r="B2049" t="s">
        <v>23607</v>
      </c>
    </row>
    <row r="2050" spans="1:2" x14ac:dyDescent="0.2">
      <c r="A2050" t="s">
        <v>2764</v>
      </c>
      <c r="B2050" t="s">
        <v>23608</v>
      </c>
    </row>
    <row r="2051" spans="1:2" x14ac:dyDescent="0.2">
      <c r="A2051" t="s">
        <v>2765</v>
      </c>
      <c r="B2051" t="s">
        <v>23609</v>
      </c>
    </row>
    <row r="2052" spans="1:2" x14ac:dyDescent="0.2">
      <c r="A2052" t="s">
        <v>2766</v>
      </c>
      <c r="B2052" t="s">
        <v>23610</v>
      </c>
    </row>
    <row r="2053" spans="1:2" x14ac:dyDescent="0.2">
      <c r="A2053" t="s">
        <v>2767</v>
      </c>
      <c r="B2053" t="s">
        <v>23611</v>
      </c>
    </row>
    <row r="2054" spans="1:2" x14ac:dyDescent="0.2">
      <c r="A2054" t="s">
        <v>2768</v>
      </c>
      <c r="B2054" t="s">
        <v>23612</v>
      </c>
    </row>
    <row r="2055" spans="1:2" x14ac:dyDescent="0.2">
      <c r="A2055" t="s">
        <v>2769</v>
      </c>
      <c r="B2055" t="s">
        <v>23613</v>
      </c>
    </row>
    <row r="2056" spans="1:2" x14ac:dyDescent="0.2">
      <c r="A2056" t="s">
        <v>2770</v>
      </c>
      <c r="B2056" t="s">
        <v>23614</v>
      </c>
    </row>
    <row r="2057" spans="1:2" x14ac:dyDescent="0.2">
      <c r="A2057" t="s">
        <v>2771</v>
      </c>
      <c r="B2057" t="s">
        <v>23615</v>
      </c>
    </row>
    <row r="2058" spans="1:2" x14ac:dyDescent="0.2">
      <c r="A2058" t="s">
        <v>2772</v>
      </c>
      <c r="B2058" t="s">
        <v>23616</v>
      </c>
    </row>
    <row r="2059" spans="1:2" x14ac:dyDescent="0.2">
      <c r="A2059" t="s">
        <v>2773</v>
      </c>
      <c r="B2059" t="s">
        <v>23617</v>
      </c>
    </row>
    <row r="2060" spans="1:2" x14ac:dyDescent="0.2">
      <c r="A2060" t="s">
        <v>2774</v>
      </c>
      <c r="B2060" t="s">
        <v>23618</v>
      </c>
    </row>
    <row r="2061" spans="1:2" x14ac:dyDescent="0.2">
      <c r="A2061" t="s">
        <v>2775</v>
      </c>
      <c r="B2061" t="s">
        <v>23619</v>
      </c>
    </row>
    <row r="2062" spans="1:2" x14ac:dyDescent="0.2">
      <c r="A2062" t="s">
        <v>2776</v>
      </c>
      <c r="B2062" t="s">
        <v>23620</v>
      </c>
    </row>
    <row r="2063" spans="1:2" x14ac:dyDescent="0.2">
      <c r="A2063" t="s">
        <v>2777</v>
      </c>
      <c r="B2063" t="s">
        <v>23621</v>
      </c>
    </row>
    <row r="2064" spans="1:2" x14ac:dyDescent="0.2">
      <c r="A2064" t="s">
        <v>2778</v>
      </c>
      <c r="B2064" t="s">
        <v>23622</v>
      </c>
    </row>
    <row r="2065" spans="1:2" x14ac:dyDescent="0.2">
      <c r="A2065" t="s">
        <v>2779</v>
      </c>
      <c r="B2065" t="s">
        <v>23623</v>
      </c>
    </row>
    <row r="2066" spans="1:2" x14ac:dyDescent="0.2">
      <c r="A2066" t="s">
        <v>2780</v>
      </c>
      <c r="B2066" t="s">
        <v>23624</v>
      </c>
    </row>
    <row r="2067" spans="1:2" x14ac:dyDescent="0.2">
      <c r="A2067" t="s">
        <v>2781</v>
      </c>
      <c r="B2067" t="s">
        <v>23625</v>
      </c>
    </row>
    <row r="2068" spans="1:2" x14ac:dyDescent="0.2">
      <c r="A2068" t="s">
        <v>2782</v>
      </c>
      <c r="B2068" t="s">
        <v>23626</v>
      </c>
    </row>
    <row r="2069" spans="1:2" x14ac:dyDescent="0.2">
      <c r="A2069" t="s">
        <v>2783</v>
      </c>
      <c r="B2069" t="s">
        <v>23627</v>
      </c>
    </row>
    <row r="2070" spans="1:2" x14ac:dyDescent="0.2">
      <c r="A2070" t="s">
        <v>2784</v>
      </c>
      <c r="B2070" t="s">
        <v>23628</v>
      </c>
    </row>
    <row r="2071" spans="1:2" x14ac:dyDescent="0.2">
      <c r="A2071" t="s">
        <v>2785</v>
      </c>
      <c r="B2071" t="s">
        <v>23629</v>
      </c>
    </row>
    <row r="2072" spans="1:2" x14ac:dyDescent="0.2">
      <c r="A2072" t="s">
        <v>2786</v>
      </c>
      <c r="B2072" t="s">
        <v>23630</v>
      </c>
    </row>
    <row r="2073" spans="1:2" x14ac:dyDescent="0.2">
      <c r="A2073" t="s">
        <v>2787</v>
      </c>
      <c r="B2073" t="s">
        <v>23631</v>
      </c>
    </row>
    <row r="2074" spans="1:2" x14ac:dyDescent="0.2">
      <c r="A2074" t="s">
        <v>2788</v>
      </c>
      <c r="B2074" t="s">
        <v>23632</v>
      </c>
    </row>
    <row r="2075" spans="1:2" x14ac:dyDescent="0.2">
      <c r="A2075" t="s">
        <v>2789</v>
      </c>
      <c r="B2075" t="s">
        <v>23633</v>
      </c>
    </row>
    <row r="2076" spans="1:2" x14ac:dyDescent="0.2">
      <c r="A2076" t="s">
        <v>2790</v>
      </c>
      <c r="B2076" t="s">
        <v>23634</v>
      </c>
    </row>
    <row r="2077" spans="1:2" x14ac:dyDescent="0.2">
      <c r="A2077" t="s">
        <v>2791</v>
      </c>
      <c r="B2077" t="s">
        <v>23635</v>
      </c>
    </row>
    <row r="2078" spans="1:2" x14ac:dyDescent="0.2">
      <c r="A2078" t="s">
        <v>2792</v>
      </c>
      <c r="B2078" t="s">
        <v>23636</v>
      </c>
    </row>
    <row r="2079" spans="1:2" x14ac:dyDescent="0.2">
      <c r="A2079" t="s">
        <v>2793</v>
      </c>
      <c r="B2079" t="s">
        <v>23637</v>
      </c>
    </row>
    <row r="2080" spans="1:2" x14ac:dyDescent="0.2">
      <c r="A2080" t="s">
        <v>2794</v>
      </c>
      <c r="B2080" t="s">
        <v>23638</v>
      </c>
    </row>
    <row r="2081" spans="1:2" x14ac:dyDescent="0.2">
      <c r="A2081" t="s">
        <v>2795</v>
      </c>
      <c r="B2081" t="s">
        <v>23639</v>
      </c>
    </row>
    <row r="2082" spans="1:2" x14ac:dyDescent="0.2">
      <c r="A2082" t="s">
        <v>2796</v>
      </c>
      <c r="B2082" t="s">
        <v>23640</v>
      </c>
    </row>
    <row r="2083" spans="1:2" x14ac:dyDescent="0.2">
      <c r="A2083" t="s">
        <v>2797</v>
      </c>
      <c r="B2083" t="s">
        <v>23641</v>
      </c>
    </row>
    <row r="2084" spans="1:2" x14ac:dyDescent="0.2">
      <c r="A2084" t="s">
        <v>2798</v>
      </c>
      <c r="B2084" t="s">
        <v>23642</v>
      </c>
    </row>
    <row r="2085" spans="1:2" x14ac:dyDescent="0.2">
      <c r="A2085" t="s">
        <v>2799</v>
      </c>
      <c r="B2085" t="s">
        <v>23643</v>
      </c>
    </row>
    <row r="2086" spans="1:2" x14ac:dyDescent="0.2">
      <c r="A2086" t="s">
        <v>2800</v>
      </c>
      <c r="B2086" t="s">
        <v>23644</v>
      </c>
    </row>
    <row r="2087" spans="1:2" x14ac:dyDescent="0.2">
      <c r="A2087" t="s">
        <v>2801</v>
      </c>
      <c r="B2087" t="s">
        <v>23645</v>
      </c>
    </row>
    <row r="2088" spans="1:2" x14ac:dyDescent="0.2">
      <c r="A2088" t="s">
        <v>2802</v>
      </c>
      <c r="B2088" t="s">
        <v>23646</v>
      </c>
    </row>
    <row r="2089" spans="1:2" x14ac:dyDescent="0.2">
      <c r="A2089" t="s">
        <v>2803</v>
      </c>
      <c r="B2089" t="s">
        <v>23647</v>
      </c>
    </row>
    <row r="2090" spans="1:2" x14ac:dyDescent="0.2">
      <c r="A2090" t="s">
        <v>2804</v>
      </c>
      <c r="B2090" t="s">
        <v>23648</v>
      </c>
    </row>
    <row r="2091" spans="1:2" x14ac:dyDescent="0.2">
      <c r="A2091" t="s">
        <v>2805</v>
      </c>
      <c r="B2091" t="s">
        <v>23649</v>
      </c>
    </row>
    <row r="2092" spans="1:2" x14ac:dyDescent="0.2">
      <c r="A2092" t="s">
        <v>2806</v>
      </c>
      <c r="B2092" t="s">
        <v>23650</v>
      </c>
    </row>
    <row r="2093" spans="1:2" x14ac:dyDescent="0.2">
      <c r="A2093" t="s">
        <v>2807</v>
      </c>
      <c r="B2093" t="s">
        <v>23651</v>
      </c>
    </row>
    <row r="2094" spans="1:2" x14ac:dyDescent="0.2">
      <c r="A2094" t="s">
        <v>2808</v>
      </c>
      <c r="B2094" t="s">
        <v>23652</v>
      </c>
    </row>
    <row r="2095" spans="1:2" x14ac:dyDescent="0.2">
      <c r="A2095" t="s">
        <v>2809</v>
      </c>
      <c r="B2095" t="s">
        <v>23653</v>
      </c>
    </row>
    <row r="2096" spans="1:2" x14ac:dyDescent="0.2">
      <c r="A2096" t="s">
        <v>2810</v>
      </c>
      <c r="B2096" t="s">
        <v>23654</v>
      </c>
    </row>
    <row r="2097" spans="1:2" x14ac:dyDescent="0.2">
      <c r="A2097" t="s">
        <v>2811</v>
      </c>
      <c r="B2097" t="s">
        <v>23655</v>
      </c>
    </row>
    <row r="2098" spans="1:2" x14ac:dyDescent="0.2">
      <c r="A2098" t="s">
        <v>2812</v>
      </c>
      <c r="B2098" t="s">
        <v>23656</v>
      </c>
    </row>
    <row r="2099" spans="1:2" x14ac:dyDescent="0.2">
      <c r="A2099" t="s">
        <v>2813</v>
      </c>
      <c r="B2099" t="s">
        <v>23657</v>
      </c>
    </row>
    <row r="2100" spans="1:2" x14ac:dyDescent="0.2">
      <c r="A2100" t="s">
        <v>2814</v>
      </c>
      <c r="B2100" t="s">
        <v>23658</v>
      </c>
    </row>
    <row r="2101" spans="1:2" x14ac:dyDescent="0.2">
      <c r="A2101" t="s">
        <v>2815</v>
      </c>
      <c r="B2101" t="s">
        <v>23659</v>
      </c>
    </row>
    <row r="2102" spans="1:2" x14ac:dyDescent="0.2">
      <c r="A2102" t="s">
        <v>2816</v>
      </c>
      <c r="B2102" t="s">
        <v>23660</v>
      </c>
    </row>
    <row r="2103" spans="1:2" x14ac:dyDescent="0.2">
      <c r="A2103" t="s">
        <v>2817</v>
      </c>
      <c r="B2103" t="s">
        <v>23661</v>
      </c>
    </row>
    <row r="2104" spans="1:2" x14ac:dyDescent="0.2">
      <c r="A2104" t="s">
        <v>2818</v>
      </c>
      <c r="B2104" t="s">
        <v>23662</v>
      </c>
    </row>
    <row r="2105" spans="1:2" x14ac:dyDescent="0.2">
      <c r="A2105" t="s">
        <v>2819</v>
      </c>
      <c r="B2105" t="s">
        <v>23663</v>
      </c>
    </row>
    <row r="2106" spans="1:2" x14ac:dyDescent="0.2">
      <c r="A2106" t="s">
        <v>2820</v>
      </c>
      <c r="B2106" t="s">
        <v>23664</v>
      </c>
    </row>
    <row r="2107" spans="1:2" x14ac:dyDescent="0.2">
      <c r="A2107" t="s">
        <v>2821</v>
      </c>
      <c r="B2107" t="s">
        <v>23665</v>
      </c>
    </row>
    <row r="2108" spans="1:2" x14ac:dyDescent="0.2">
      <c r="A2108" t="s">
        <v>2822</v>
      </c>
      <c r="B2108" t="s">
        <v>23666</v>
      </c>
    </row>
    <row r="2109" spans="1:2" x14ac:dyDescent="0.2">
      <c r="A2109" t="s">
        <v>2823</v>
      </c>
      <c r="B2109" t="s">
        <v>23667</v>
      </c>
    </row>
    <row r="2110" spans="1:2" x14ac:dyDescent="0.2">
      <c r="A2110" t="s">
        <v>2824</v>
      </c>
      <c r="B2110" t="s">
        <v>23668</v>
      </c>
    </row>
    <row r="2111" spans="1:2" x14ac:dyDescent="0.2">
      <c r="A2111" t="s">
        <v>2825</v>
      </c>
      <c r="B2111" t="s">
        <v>23669</v>
      </c>
    </row>
    <row r="2112" spans="1:2" x14ac:dyDescent="0.2">
      <c r="A2112" t="s">
        <v>2826</v>
      </c>
      <c r="B2112" t="s">
        <v>23670</v>
      </c>
    </row>
    <row r="2113" spans="1:2" x14ac:dyDescent="0.2">
      <c r="A2113" t="s">
        <v>2827</v>
      </c>
      <c r="B2113" t="s">
        <v>23671</v>
      </c>
    </row>
    <row r="2114" spans="1:2" x14ac:dyDescent="0.2">
      <c r="A2114" t="s">
        <v>2828</v>
      </c>
      <c r="B2114" t="s">
        <v>23672</v>
      </c>
    </row>
    <row r="2115" spans="1:2" x14ac:dyDescent="0.2">
      <c r="A2115" t="s">
        <v>2829</v>
      </c>
      <c r="B2115" t="s">
        <v>23673</v>
      </c>
    </row>
    <row r="2116" spans="1:2" x14ac:dyDescent="0.2">
      <c r="A2116" t="s">
        <v>2830</v>
      </c>
      <c r="B2116" t="s">
        <v>23674</v>
      </c>
    </row>
    <row r="2117" spans="1:2" x14ac:dyDescent="0.2">
      <c r="A2117" t="s">
        <v>2831</v>
      </c>
      <c r="B2117" t="s">
        <v>23675</v>
      </c>
    </row>
    <row r="2118" spans="1:2" x14ac:dyDescent="0.2">
      <c r="A2118" t="s">
        <v>2832</v>
      </c>
      <c r="B2118" t="s">
        <v>23676</v>
      </c>
    </row>
    <row r="2119" spans="1:2" x14ac:dyDescent="0.2">
      <c r="A2119" t="s">
        <v>2833</v>
      </c>
      <c r="B2119" t="s">
        <v>23677</v>
      </c>
    </row>
    <row r="2120" spans="1:2" x14ac:dyDescent="0.2">
      <c r="A2120" t="s">
        <v>2834</v>
      </c>
      <c r="B2120" t="s">
        <v>23678</v>
      </c>
    </row>
    <row r="2121" spans="1:2" x14ac:dyDescent="0.2">
      <c r="A2121" t="s">
        <v>2835</v>
      </c>
      <c r="B2121" t="s">
        <v>23679</v>
      </c>
    </row>
    <row r="2122" spans="1:2" x14ac:dyDescent="0.2">
      <c r="A2122" t="s">
        <v>2836</v>
      </c>
      <c r="B2122" t="s">
        <v>23680</v>
      </c>
    </row>
    <row r="2123" spans="1:2" x14ac:dyDescent="0.2">
      <c r="A2123" t="s">
        <v>2837</v>
      </c>
      <c r="B2123" t="s">
        <v>23681</v>
      </c>
    </row>
    <row r="2124" spans="1:2" x14ac:dyDescent="0.2">
      <c r="A2124" t="s">
        <v>2838</v>
      </c>
      <c r="B2124" t="s">
        <v>23682</v>
      </c>
    </row>
    <row r="2125" spans="1:2" x14ac:dyDescent="0.2">
      <c r="A2125" t="s">
        <v>2840</v>
      </c>
      <c r="B2125" t="s">
        <v>23683</v>
      </c>
    </row>
    <row r="2126" spans="1:2" x14ac:dyDescent="0.2">
      <c r="A2126" t="s">
        <v>2841</v>
      </c>
      <c r="B2126" t="s">
        <v>23684</v>
      </c>
    </row>
    <row r="2127" spans="1:2" x14ac:dyDescent="0.2">
      <c r="A2127" t="s">
        <v>2842</v>
      </c>
      <c r="B2127" t="s">
        <v>23685</v>
      </c>
    </row>
    <row r="2128" spans="1:2" x14ac:dyDescent="0.2">
      <c r="A2128" t="s">
        <v>2843</v>
      </c>
      <c r="B2128" t="s">
        <v>23686</v>
      </c>
    </row>
    <row r="2129" spans="1:2" x14ac:dyDescent="0.2">
      <c r="A2129" t="s">
        <v>2844</v>
      </c>
      <c r="B2129" t="s">
        <v>22607</v>
      </c>
    </row>
    <row r="2130" spans="1:2" x14ac:dyDescent="0.2">
      <c r="A2130" t="s">
        <v>2845</v>
      </c>
      <c r="B2130" t="s">
        <v>23687</v>
      </c>
    </row>
    <row r="2131" spans="1:2" x14ac:dyDescent="0.2">
      <c r="A2131" t="s">
        <v>2846</v>
      </c>
      <c r="B2131" t="s">
        <v>23688</v>
      </c>
    </row>
    <row r="2132" spans="1:2" x14ac:dyDescent="0.2">
      <c r="A2132" t="s">
        <v>2847</v>
      </c>
      <c r="B2132" t="s">
        <v>23689</v>
      </c>
    </row>
    <row r="2133" spans="1:2" x14ac:dyDescent="0.2">
      <c r="A2133" t="s">
        <v>2848</v>
      </c>
      <c r="B2133" t="s">
        <v>23690</v>
      </c>
    </row>
    <row r="2134" spans="1:2" x14ac:dyDescent="0.2">
      <c r="A2134" t="s">
        <v>2849</v>
      </c>
      <c r="B2134" t="s">
        <v>23691</v>
      </c>
    </row>
    <row r="2135" spans="1:2" x14ac:dyDescent="0.2">
      <c r="A2135" t="s">
        <v>2850</v>
      </c>
      <c r="B2135" t="s">
        <v>23692</v>
      </c>
    </row>
    <row r="2136" spans="1:2" x14ac:dyDescent="0.2">
      <c r="A2136" t="s">
        <v>2851</v>
      </c>
      <c r="B2136" t="s">
        <v>23693</v>
      </c>
    </row>
    <row r="2137" spans="1:2" x14ac:dyDescent="0.2">
      <c r="A2137" t="s">
        <v>2852</v>
      </c>
      <c r="B2137" t="s">
        <v>23694</v>
      </c>
    </row>
    <row r="2138" spans="1:2" x14ac:dyDescent="0.2">
      <c r="A2138" t="s">
        <v>2853</v>
      </c>
      <c r="B2138" t="s">
        <v>23695</v>
      </c>
    </row>
    <row r="2139" spans="1:2" x14ac:dyDescent="0.2">
      <c r="A2139" t="s">
        <v>2854</v>
      </c>
      <c r="B2139" t="s">
        <v>23696</v>
      </c>
    </row>
    <row r="2140" spans="1:2" x14ac:dyDescent="0.2">
      <c r="A2140" t="s">
        <v>2855</v>
      </c>
      <c r="B2140" t="s">
        <v>23697</v>
      </c>
    </row>
    <row r="2141" spans="1:2" x14ac:dyDescent="0.2">
      <c r="A2141" t="s">
        <v>2856</v>
      </c>
      <c r="B2141" t="s">
        <v>23698</v>
      </c>
    </row>
    <row r="2142" spans="1:2" x14ac:dyDescent="0.2">
      <c r="A2142" t="s">
        <v>2857</v>
      </c>
      <c r="B2142" t="s">
        <v>23699</v>
      </c>
    </row>
    <row r="2143" spans="1:2" x14ac:dyDescent="0.2">
      <c r="A2143" t="s">
        <v>2858</v>
      </c>
      <c r="B2143" t="s">
        <v>23700</v>
      </c>
    </row>
    <row r="2144" spans="1:2" x14ac:dyDescent="0.2">
      <c r="A2144" t="s">
        <v>2859</v>
      </c>
      <c r="B2144" t="s">
        <v>23701</v>
      </c>
    </row>
    <row r="2145" spans="1:2" x14ac:dyDescent="0.2">
      <c r="A2145" t="s">
        <v>2860</v>
      </c>
      <c r="B2145" t="s">
        <v>23702</v>
      </c>
    </row>
    <row r="2146" spans="1:2" x14ac:dyDescent="0.2">
      <c r="A2146" t="s">
        <v>2861</v>
      </c>
      <c r="B2146" t="s">
        <v>23703</v>
      </c>
    </row>
    <row r="2147" spans="1:2" x14ac:dyDescent="0.2">
      <c r="A2147" t="s">
        <v>2862</v>
      </c>
      <c r="B2147" t="s">
        <v>23704</v>
      </c>
    </row>
    <row r="2148" spans="1:2" x14ac:dyDescent="0.2">
      <c r="A2148" t="s">
        <v>2863</v>
      </c>
      <c r="B2148" t="s">
        <v>23705</v>
      </c>
    </row>
    <row r="2149" spans="1:2" x14ac:dyDescent="0.2">
      <c r="A2149" t="s">
        <v>2864</v>
      </c>
      <c r="B2149" t="s">
        <v>23706</v>
      </c>
    </row>
    <row r="2150" spans="1:2" x14ac:dyDescent="0.2">
      <c r="A2150" t="s">
        <v>2865</v>
      </c>
      <c r="B2150" t="s">
        <v>23707</v>
      </c>
    </row>
    <row r="2151" spans="1:2" x14ac:dyDescent="0.2">
      <c r="A2151" t="s">
        <v>2866</v>
      </c>
      <c r="B2151" t="s">
        <v>23708</v>
      </c>
    </row>
    <row r="2152" spans="1:2" x14ac:dyDescent="0.2">
      <c r="A2152" t="s">
        <v>2867</v>
      </c>
      <c r="B2152" t="s">
        <v>23709</v>
      </c>
    </row>
    <row r="2153" spans="1:2" x14ac:dyDescent="0.2">
      <c r="A2153" t="s">
        <v>2868</v>
      </c>
      <c r="B2153" t="s">
        <v>23710</v>
      </c>
    </row>
    <row r="2154" spans="1:2" x14ac:dyDescent="0.2">
      <c r="A2154" t="s">
        <v>2869</v>
      </c>
      <c r="B2154" t="s">
        <v>23711</v>
      </c>
    </row>
    <row r="2155" spans="1:2" x14ac:dyDescent="0.2">
      <c r="A2155" t="s">
        <v>2870</v>
      </c>
      <c r="B2155" t="s">
        <v>23712</v>
      </c>
    </row>
    <row r="2156" spans="1:2" x14ac:dyDescent="0.2">
      <c r="A2156" t="s">
        <v>2871</v>
      </c>
      <c r="B2156" t="s">
        <v>23713</v>
      </c>
    </row>
    <row r="2157" spans="1:2" x14ac:dyDescent="0.2">
      <c r="A2157" t="s">
        <v>2872</v>
      </c>
      <c r="B2157" t="s">
        <v>23714</v>
      </c>
    </row>
    <row r="2158" spans="1:2" x14ac:dyDescent="0.2">
      <c r="A2158" t="s">
        <v>2873</v>
      </c>
      <c r="B2158" t="s">
        <v>23715</v>
      </c>
    </row>
    <row r="2159" spans="1:2" x14ac:dyDescent="0.2">
      <c r="A2159" t="s">
        <v>2874</v>
      </c>
      <c r="B2159" t="s">
        <v>23716</v>
      </c>
    </row>
    <row r="2160" spans="1:2" x14ac:dyDescent="0.2">
      <c r="A2160" t="s">
        <v>2875</v>
      </c>
      <c r="B2160" t="s">
        <v>23717</v>
      </c>
    </row>
    <row r="2161" spans="1:2" x14ac:dyDescent="0.2">
      <c r="A2161" t="s">
        <v>2876</v>
      </c>
      <c r="B2161" t="s">
        <v>23718</v>
      </c>
    </row>
    <row r="2162" spans="1:2" x14ac:dyDescent="0.2">
      <c r="A2162" t="s">
        <v>2877</v>
      </c>
      <c r="B2162" t="s">
        <v>23719</v>
      </c>
    </row>
    <row r="2163" spans="1:2" x14ac:dyDescent="0.2">
      <c r="A2163" t="s">
        <v>2878</v>
      </c>
      <c r="B2163" t="s">
        <v>23720</v>
      </c>
    </row>
    <row r="2164" spans="1:2" x14ac:dyDescent="0.2">
      <c r="A2164" t="s">
        <v>2879</v>
      </c>
      <c r="B2164" t="s">
        <v>23721</v>
      </c>
    </row>
    <row r="2165" spans="1:2" x14ac:dyDescent="0.2">
      <c r="A2165" t="s">
        <v>2880</v>
      </c>
      <c r="B2165" t="s">
        <v>23722</v>
      </c>
    </row>
    <row r="2166" spans="1:2" x14ac:dyDescent="0.2">
      <c r="A2166" t="s">
        <v>2881</v>
      </c>
      <c r="B2166" t="s">
        <v>23723</v>
      </c>
    </row>
    <row r="2167" spans="1:2" x14ac:dyDescent="0.2">
      <c r="A2167" t="s">
        <v>2882</v>
      </c>
      <c r="B2167" t="s">
        <v>23724</v>
      </c>
    </row>
    <row r="2168" spans="1:2" x14ac:dyDescent="0.2">
      <c r="A2168" t="s">
        <v>2883</v>
      </c>
      <c r="B2168" t="s">
        <v>23725</v>
      </c>
    </row>
    <row r="2169" spans="1:2" x14ac:dyDescent="0.2">
      <c r="A2169" t="s">
        <v>2884</v>
      </c>
      <c r="B2169" t="s">
        <v>23726</v>
      </c>
    </row>
    <row r="2170" spans="1:2" x14ac:dyDescent="0.2">
      <c r="A2170" t="s">
        <v>2885</v>
      </c>
      <c r="B2170" t="s">
        <v>23727</v>
      </c>
    </row>
    <row r="2171" spans="1:2" x14ac:dyDescent="0.2">
      <c r="A2171" t="s">
        <v>2886</v>
      </c>
      <c r="B2171" t="s">
        <v>23728</v>
      </c>
    </row>
    <row r="2172" spans="1:2" x14ac:dyDescent="0.2">
      <c r="A2172" t="s">
        <v>2887</v>
      </c>
      <c r="B2172" t="s">
        <v>23729</v>
      </c>
    </row>
    <row r="2173" spans="1:2" x14ac:dyDescent="0.2">
      <c r="A2173" t="s">
        <v>2888</v>
      </c>
      <c r="B2173" t="s">
        <v>23730</v>
      </c>
    </row>
    <row r="2174" spans="1:2" x14ac:dyDescent="0.2">
      <c r="A2174" t="s">
        <v>2889</v>
      </c>
      <c r="B2174" t="s">
        <v>23731</v>
      </c>
    </row>
    <row r="2175" spans="1:2" x14ac:dyDescent="0.2">
      <c r="A2175" t="s">
        <v>2890</v>
      </c>
      <c r="B2175" t="s">
        <v>23732</v>
      </c>
    </row>
    <row r="2176" spans="1:2" x14ac:dyDescent="0.2">
      <c r="A2176" t="s">
        <v>2892</v>
      </c>
      <c r="B2176" t="s">
        <v>23733</v>
      </c>
    </row>
    <row r="2177" spans="1:2" x14ac:dyDescent="0.2">
      <c r="A2177" t="s">
        <v>2893</v>
      </c>
      <c r="B2177" t="s">
        <v>23734</v>
      </c>
    </row>
    <row r="2178" spans="1:2" x14ac:dyDescent="0.2">
      <c r="A2178" t="s">
        <v>2894</v>
      </c>
      <c r="B2178" t="s">
        <v>23735</v>
      </c>
    </row>
    <row r="2179" spans="1:2" x14ac:dyDescent="0.2">
      <c r="A2179" t="s">
        <v>2895</v>
      </c>
      <c r="B2179" t="s">
        <v>23736</v>
      </c>
    </row>
    <row r="2180" spans="1:2" x14ac:dyDescent="0.2">
      <c r="A2180" t="s">
        <v>2896</v>
      </c>
      <c r="B2180" t="s">
        <v>23737</v>
      </c>
    </row>
    <row r="2181" spans="1:2" x14ac:dyDescent="0.2">
      <c r="A2181" t="s">
        <v>2897</v>
      </c>
      <c r="B2181" t="s">
        <v>23738</v>
      </c>
    </row>
    <row r="2182" spans="1:2" x14ac:dyDescent="0.2">
      <c r="A2182" t="s">
        <v>2898</v>
      </c>
      <c r="B2182" t="s">
        <v>23739</v>
      </c>
    </row>
    <row r="2183" spans="1:2" x14ac:dyDescent="0.2">
      <c r="A2183" t="s">
        <v>2899</v>
      </c>
      <c r="B2183" t="s">
        <v>23740</v>
      </c>
    </row>
    <row r="2184" spans="1:2" x14ac:dyDescent="0.2">
      <c r="A2184" t="s">
        <v>2900</v>
      </c>
      <c r="B2184" t="s">
        <v>23741</v>
      </c>
    </row>
    <row r="2185" spans="1:2" x14ac:dyDescent="0.2">
      <c r="A2185" t="s">
        <v>2901</v>
      </c>
      <c r="B2185" t="s">
        <v>23742</v>
      </c>
    </row>
    <row r="2186" spans="1:2" x14ac:dyDescent="0.2">
      <c r="A2186" t="s">
        <v>2902</v>
      </c>
      <c r="B2186" t="s">
        <v>23743</v>
      </c>
    </row>
    <row r="2187" spans="1:2" x14ac:dyDescent="0.2">
      <c r="A2187" t="s">
        <v>2903</v>
      </c>
      <c r="B2187" t="s">
        <v>23744</v>
      </c>
    </row>
    <row r="2188" spans="1:2" x14ac:dyDescent="0.2">
      <c r="A2188" t="s">
        <v>2904</v>
      </c>
      <c r="B2188" t="s">
        <v>23745</v>
      </c>
    </row>
    <row r="2189" spans="1:2" x14ac:dyDescent="0.2">
      <c r="A2189" t="s">
        <v>2905</v>
      </c>
      <c r="B2189" t="s">
        <v>23746</v>
      </c>
    </row>
    <row r="2190" spans="1:2" x14ac:dyDescent="0.2">
      <c r="A2190" t="s">
        <v>2906</v>
      </c>
      <c r="B2190" t="s">
        <v>23747</v>
      </c>
    </row>
    <row r="2191" spans="1:2" x14ac:dyDescent="0.2">
      <c r="A2191" t="s">
        <v>2907</v>
      </c>
      <c r="B2191" t="s">
        <v>23748</v>
      </c>
    </row>
    <row r="2192" spans="1:2" x14ac:dyDescent="0.2">
      <c r="A2192" t="s">
        <v>2908</v>
      </c>
      <c r="B2192" t="s">
        <v>23749</v>
      </c>
    </row>
    <row r="2193" spans="1:2" x14ac:dyDescent="0.2">
      <c r="A2193" t="s">
        <v>2909</v>
      </c>
      <c r="B2193" t="s">
        <v>23750</v>
      </c>
    </row>
    <row r="2194" spans="1:2" x14ac:dyDescent="0.2">
      <c r="A2194" t="s">
        <v>2910</v>
      </c>
      <c r="B2194" t="s">
        <v>23751</v>
      </c>
    </row>
    <row r="2195" spans="1:2" x14ac:dyDescent="0.2">
      <c r="A2195" t="s">
        <v>2911</v>
      </c>
      <c r="B2195" t="s">
        <v>23752</v>
      </c>
    </row>
    <row r="2196" spans="1:2" x14ac:dyDescent="0.2">
      <c r="A2196" t="s">
        <v>2912</v>
      </c>
      <c r="B2196" t="s">
        <v>23753</v>
      </c>
    </row>
    <row r="2197" spans="1:2" x14ac:dyDescent="0.2">
      <c r="A2197" t="s">
        <v>2913</v>
      </c>
      <c r="B2197" t="s">
        <v>23754</v>
      </c>
    </row>
    <row r="2198" spans="1:2" x14ac:dyDescent="0.2">
      <c r="A2198" t="s">
        <v>2914</v>
      </c>
      <c r="B2198" t="s">
        <v>23755</v>
      </c>
    </row>
    <row r="2199" spans="1:2" x14ac:dyDescent="0.2">
      <c r="A2199" t="s">
        <v>2915</v>
      </c>
      <c r="B2199" t="s">
        <v>23756</v>
      </c>
    </row>
    <row r="2200" spans="1:2" x14ac:dyDescent="0.2">
      <c r="A2200" t="s">
        <v>2916</v>
      </c>
      <c r="B2200" t="s">
        <v>23757</v>
      </c>
    </row>
    <row r="2201" spans="1:2" x14ac:dyDescent="0.2">
      <c r="A2201" t="s">
        <v>2917</v>
      </c>
      <c r="B2201" t="s">
        <v>23758</v>
      </c>
    </row>
    <row r="2202" spans="1:2" x14ac:dyDescent="0.2">
      <c r="A2202" t="s">
        <v>2918</v>
      </c>
      <c r="B2202" t="s">
        <v>23759</v>
      </c>
    </row>
    <row r="2203" spans="1:2" x14ac:dyDescent="0.2">
      <c r="A2203" t="s">
        <v>2919</v>
      </c>
      <c r="B2203" t="s">
        <v>23760</v>
      </c>
    </row>
    <row r="2204" spans="1:2" x14ac:dyDescent="0.2">
      <c r="A2204" t="s">
        <v>2920</v>
      </c>
      <c r="B2204" t="s">
        <v>23761</v>
      </c>
    </row>
    <row r="2205" spans="1:2" x14ac:dyDescent="0.2">
      <c r="A2205" t="s">
        <v>2921</v>
      </c>
      <c r="B2205" t="s">
        <v>23762</v>
      </c>
    </row>
    <row r="2206" spans="1:2" x14ac:dyDescent="0.2">
      <c r="A2206" t="s">
        <v>2922</v>
      </c>
      <c r="B2206" t="s">
        <v>23763</v>
      </c>
    </row>
    <row r="2207" spans="1:2" x14ac:dyDescent="0.2">
      <c r="A2207" t="s">
        <v>2923</v>
      </c>
      <c r="B2207" t="s">
        <v>23764</v>
      </c>
    </row>
    <row r="2208" spans="1:2" x14ac:dyDescent="0.2">
      <c r="A2208" t="s">
        <v>2924</v>
      </c>
      <c r="B2208" t="s">
        <v>23765</v>
      </c>
    </row>
    <row r="2209" spans="1:2" x14ac:dyDescent="0.2">
      <c r="A2209" t="s">
        <v>2925</v>
      </c>
      <c r="B2209" t="s">
        <v>23766</v>
      </c>
    </row>
    <row r="2210" spans="1:2" x14ac:dyDescent="0.2">
      <c r="A2210" t="s">
        <v>2926</v>
      </c>
      <c r="B2210" t="s">
        <v>23767</v>
      </c>
    </row>
    <row r="2211" spans="1:2" x14ac:dyDescent="0.2">
      <c r="A2211" t="s">
        <v>2927</v>
      </c>
      <c r="B2211" t="s">
        <v>23768</v>
      </c>
    </row>
    <row r="2212" spans="1:2" x14ac:dyDescent="0.2">
      <c r="A2212" t="s">
        <v>2928</v>
      </c>
      <c r="B2212" t="s">
        <v>23769</v>
      </c>
    </row>
    <row r="2213" spans="1:2" x14ac:dyDescent="0.2">
      <c r="A2213" t="s">
        <v>2930</v>
      </c>
      <c r="B2213" t="s">
        <v>23770</v>
      </c>
    </row>
    <row r="2214" spans="1:2" x14ac:dyDescent="0.2">
      <c r="A2214" t="s">
        <v>2931</v>
      </c>
      <c r="B2214" t="s">
        <v>23771</v>
      </c>
    </row>
    <row r="2215" spans="1:2" x14ac:dyDescent="0.2">
      <c r="A2215" t="s">
        <v>2932</v>
      </c>
      <c r="B2215" t="s">
        <v>23772</v>
      </c>
    </row>
    <row r="2216" spans="1:2" x14ac:dyDescent="0.2">
      <c r="A2216" t="s">
        <v>2933</v>
      </c>
      <c r="B2216" t="s">
        <v>23773</v>
      </c>
    </row>
    <row r="2217" spans="1:2" x14ac:dyDescent="0.2">
      <c r="A2217" t="s">
        <v>2934</v>
      </c>
      <c r="B2217" t="s">
        <v>23774</v>
      </c>
    </row>
    <row r="2218" spans="1:2" x14ac:dyDescent="0.2">
      <c r="A2218" t="s">
        <v>2935</v>
      </c>
      <c r="B2218" t="s">
        <v>23775</v>
      </c>
    </row>
    <row r="2219" spans="1:2" x14ac:dyDescent="0.2">
      <c r="A2219" t="s">
        <v>2936</v>
      </c>
      <c r="B2219" t="s">
        <v>23776</v>
      </c>
    </row>
    <row r="2220" spans="1:2" x14ac:dyDescent="0.2">
      <c r="A2220" t="s">
        <v>2937</v>
      </c>
      <c r="B2220" t="s">
        <v>23777</v>
      </c>
    </row>
    <row r="2221" spans="1:2" x14ac:dyDescent="0.2">
      <c r="A2221" t="s">
        <v>2938</v>
      </c>
      <c r="B2221" t="s">
        <v>23778</v>
      </c>
    </row>
    <row r="2222" spans="1:2" x14ac:dyDescent="0.2">
      <c r="A2222" t="s">
        <v>2939</v>
      </c>
      <c r="B2222" t="s">
        <v>23779</v>
      </c>
    </row>
    <row r="2223" spans="1:2" x14ac:dyDescent="0.2">
      <c r="A2223" t="s">
        <v>2940</v>
      </c>
      <c r="B2223" t="s">
        <v>23780</v>
      </c>
    </row>
    <row r="2224" spans="1:2" x14ac:dyDescent="0.2">
      <c r="A2224" t="s">
        <v>2941</v>
      </c>
      <c r="B2224" t="s">
        <v>23781</v>
      </c>
    </row>
    <row r="2225" spans="1:2" x14ac:dyDescent="0.2">
      <c r="A2225" t="s">
        <v>2942</v>
      </c>
      <c r="B2225" t="s">
        <v>23782</v>
      </c>
    </row>
    <row r="2226" spans="1:2" x14ac:dyDescent="0.2">
      <c r="A2226" t="s">
        <v>2943</v>
      </c>
      <c r="B2226" t="s">
        <v>23783</v>
      </c>
    </row>
    <row r="2227" spans="1:2" x14ac:dyDescent="0.2">
      <c r="A2227" t="s">
        <v>2944</v>
      </c>
      <c r="B2227" t="s">
        <v>23784</v>
      </c>
    </row>
    <row r="2228" spans="1:2" x14ac:dyDescent="0.2">
      <c r="A2228" t="s">
        <v>2945</v>
      </c>
      <c r="B2228" t="s">
        <v>23785</v>
      </c>
    </row>
    <row r="2229" spans="1:2" x14ac:dyDescent="0.2">
      <c r="A2229" t="s">
        <v>2946</v>
      </c>
      <c r="B2229" t="s">
        <v>23786</v>
      </c>
    </row>
    <row r="2230" spans="1:2" x14ac:dyDescent="0.2">
      <c r="A2230" t="s">
        <v>2947</v>
      </c>
      <c r="B2230" t="s">
        <v>23787</v>
      </c>
    </row>
    <row r="2231" spans="1:2" x14ac:dyDescent="0.2">
      <c r="A2231" t="s">
        <v>2948</v>
      </c>
      <c r="B2231" t="s">
        <v>23788</v>
      </c>
    </row>
    <row r="2232" spans="1:2" x14ac:dyDescent="0.2">
      <c r="A2232" t="s">
        <v>2949</v>
      </c>
      <c r="B2232" t="s">
        <v>23789</v>
      </c>
    </row>
    <row r="2233" spans="1:2" x14ac:dyDescent="0.2">
      <c r="A2233" t="s">
        <v>2950</v>
      </c>
      <c r="B2233" t="s">
        <v>23790</v>
      </c>
    </row>
    <row r="2234" spans="1:2" x14ac:dyDescent="0.2">
      <c r="A2234" t="s">
        <v>2951</v>
      </c>
      <c r="B2234" t="s">
        <v>23791</v>
      </c>
    </row>
    <row r="2235" spans="1:2" x14ac:dyDescent="0.2">
      <c r="A2235" t="s">
        <v>2952</v>
      </c>
      <c r="B2235" t="s">
        <v>23792</v>
      </c>
    </row>
    <row r="2236" spans="1:2" x14ac:dyDescent="0.2">
      <c r="A2236" t="s">
        <v>2953</v>
      </c>
      <c r="B2236" t="s">
        <v>23793</v>
      </c>
    </row>
    <row r="2237" spans="1:2" x14ac:dyDescent="0.2">
      <c r="A2237" t="s">
        <v>2954</v>
      </c>
      <c r="B2237" t="s">
        <v>23794</v>
      </c>
    </row>
    <row r="2238" spans="1:2" x14ac:dyDescent="0.2">
      <c r="A2238" t="s">
        <v>2955</v>
      </c>
      <c r="B2238" t="s">
        <v>23795</v>
      </c>
    </row>
    <row r="2239" spans="1:2" x14ac:dyDescent="0.2">
      <c r="A2239" t="s">
        <v>2956</v>
      </c>
      <c r="B2239" t="s">
        <v>23796</v>
      </c>
    </row>
    <row r="2240" spans="1:2" x14ac:dyDescent="0.2">
      <c r="A2240" t="s">
        <v>2957</v>
      </c>
      <c r="B2240" t="s">
        <v>23797</v>
      </c>
    </row>
    <row r="2241" spans="1:2" x14ac:dyDescent="0.2">
      <c r="A2241" t="s">
        <v>2958</v>
      </c>
      <c r="B2241" t="s">
        <v>23798</v>
      </c>
    </row>
    <row r="2242" spans="1:2" x14ac:dyDescent="0.2">
      <c r="A2242" t="s">
        <v>2959</v>
      </c>
      <c r="B2242" t="s">
        <v>23799</v>
      </c>
    </row>
    <row r="2243" spans="1:2" x14ac:dyDescent="0.2">
      <c r="A2243" t="s">
        <v>2960</v>
      </c>
      <c r="B2243" t="s">
        <v>23800</v>
      </c>
    </row>
    <row r="2244" spans="1:2" x14ac:dyDescent="0.2">
      <c r="A2244" t="s">
        <v>2961</v>
      </c>
      <c r="B2244" t="s">
        <v>23801</v>
      </c>
    </row>
    <row r="2245" spans="1:2" x14ac:dyDescent="0.2">
      <c r="A2245" t="s">
        <v>2962</v>
      </c>
      <c r="B2245" t="s">
        <v>23802</v>
      </c>
    </row>
    <row r="2246" spans="1:2" x14ac:dyDescent="0.2">
      <c r="A2246" t="s">
        <v>2963</v>
      </c>
      <c r="B2246" t="s">
        <v>23803</v>
      </c>
    </row>
    <row r="2247" spans="1:2" x14ac:dyDescent="0.2">
      <c r="A2247" t="s">
        <v>2964</v>
      </c>
      <c r="B2247" t="s">
        <v>23804</v>
      </c>
    </row>
    <row r="2248" spans="1:2" x14ac:dyDescent="0.2">
      <c r="A2248" t="s">
        <v>2965</v>
      </c>
      <c r="B2248" t="s">
        <v>23805</v>
      </c>
    </row>
    <row r="2249" spans="1:2" x14ac:dyDescent="0.2">
      <c r="A2249" t="s">
        <v>2966</v>
      </c>
      <c r="B2249" t="s">
        <v>23806</v>
      </c>
    </row>
    <row r="2250" spans="1:2" x14ac:dyDescent="0.2">
      <c r="A2250" t="s">
        <v>2967</v>
      </c>
      <c r="B2250" t="s">
        <v>23807</v>
      </c>
    </row>
    <row r="2251" spans="1:2" x14ac:dyDescent="0.2">
      <c r="A2251" t="s">
        <v>2968</v>
      </c>
      <c r="B2251" t="s">
        <v>23808</v>
      </c>
    </row>
    <row r="2252" spans="1:2" x14ac:dyDescent="0.2">
      <c r="A2252" t="s">
        <v>2969</v>
      </c>
      <c r="B2252" t="s">
        <v>23809</v>
      </c>
    </row>
    <row r="2253" spans="1:2" x14ac:dyDescent="0.2">
      <c r="A2253" t="s">
        <v>2970</v>
      </c>
      <c r="B2253" t="s">
        <v>23810</v>
      </c>
    </row>
    <row r="2254" spans="1:2" x14ac:dyDescent="0.2">
      <c r="A2254" t="s">
        <v>2971</v>
      </c>
      <c r="B2254" t="s">
        <v>23811</v>
      </c>
    </row>
    <row r="2255" spans="1:2" x14ac:dyDescent="0.2">
      <c r="A2255" t="s">
        <v>2972</v>
      </c>
      <c r="B2255" t="s">
        <v>23812</v>
      </c>
    </row>
    <row r="2256" spans="1:2" x14ac:dyDescent="0.2">
      <c r="A2256" t="s">
        <v>2973</v>
      </c>
      <c r="B2256" t="s">
        <v>23813</v>
      </c>
    </row>
    <row r="2257" spans="1:2" x14ac:dyDescent="0.2">
      <c r="A2257" t="s">
        <v>2974</v>
      </c>
      <c r="B2257" t="s">
        <v>23814</v>
      </c>
    </row>
    <row r="2258" spans="1:2" x14ac:dyDescent="0.2">
      <c r="A2258" t="s">
        <v>2975</v>
      </c>
      <c r="B2258" t="s">
        <v>23815</v>
      </c>
    </row>
    <row r="2259" spans="1:2" x14ac:dyDescent="0.2">
      <c r="A2259" t="s">
        <v>2976</v>
      </c>
      <c r="B2259" t="s">
        <v>23816</v>
      </c>
    </row>
    <row r="2260" spans="1:2" x14ac:dyDescent="0.2">
      <c r="A2260" t="s">
        <v>2977</v>
      </c>
      <c r="B2260" t="s">
        <v>23817</v>
      </c>
    </row>
    <row r="2261" spans="1:2" x14ac:dyDescent="0.2">
      <c r="A2261" t="s">
        <v>2978</v>
      </c>
      <c r="B2261" t="s">
        <v>23818</v>
      </c>
    </row>
    <row r="2262" spans="1:2" x14ac:dyDescent="0.2">
      <c r="A2262" t="s">
        <v>2979</v>
      </c>
      <c r="B2262" t="s">
        <v>23819</v>
      </c>
    </row>
    <row r="2263" spans="1:2" x14ac:dyDescent="0.2">
      <c r="A2263" t="s">
        <v>2980</v>
      </c>
      <c r="B2263" t="s">
        <v>23820</v>
      </c>
    </row>
    <row r="2264" spans="1:2" x14ac:dyDescent="0.2">
      <c r="A2264" t="s">
        <v>2981</v>
      </c>
      <c r="B2264" t="s">
        <v>23821</v>
      </c>
    </row>
    <row r="2265" spans="1:2" x14ac:dyDescent="0.2">
      <c r="A2265" t="s">
        <v>2982</v>
      </c>
      <c r="B2265" t="s">
        <v>23822</v>
      </c>
    </row>
    <row r="2266" spans="1:2" x14ac:dyDescent="0.2">
      <c r="A2266" t="s">
        <v>2983</v>
      </c>
      <c r="B2266" t="s">
        <v>23823</v>
      </c>
    </row>
    <row r="2267" spans="1:2" x14ac:dyDescent="0.2">
      <c r="A2267" t="s">
        <v>2984</v>
      </c>
      <c r="B2267" t="s">
        <v>4439</v>
      </c>
    </row>
    <row r="2268" spans="1:2" x14ac:dyDescent="0.2">
      <c r="A2268" t="s">
        <v>2985</v>
      </c>
      <c r="B2268" t="s">
        <v>23824</v>
      </c>
    </row>
    <row r="2269" spans="1:2" x14ac:dyDescent="0.2">
      <c r="A2269" t="s">
        <v>2986</v>
      </c>
      <c r="B2269" t="s">
        <v>23825</v>
      </c>
    </row>
    <row r="2270" spans="1:2" x14ac:dyDescent="0.2">
      <c r="A2270" t="s">
        <v>2987</v>
      </c>
      <c r="B2270" t="s">
        <v>23826</v>
      </c>
    </row>
    <row r="2271" spans="1:2" x14ac:dyDescent="0.2">
      <c r="A2271" t="s">
        <v>2988</v>
      </c>
      <c r="B2271" t="s">
        <v>23827</v>
      </c>
    </row>
    <row r="2272" spans="1:2" x14ac:dyDescent="0.2">
      <c r="A2272" t="s">
        <v>2989</v>
      </c>
      <c r="B2272" t="s">
        <v>23828</v>
      </c>
    </row>
    <row r="2273" spans="1:2" x14ac:dyDescent="0.2">
      <c r="A2273" t="s">
        <v>2990</v>
      </c>
      <c r="B2273" t="s">
        <v>23829</v>
      </c>
    </row>
    <row r="2274" spans="1:2" x14ac:dyDescent="0.2">
      <c r="A2274" t="s">
        <v>2991</v>
      </c>
      <c r="B2274" t="s">
        <v>23830</v>
      </c>
    </row>
    <row r="2275" spans="1:2" x14ac:dyDescent="0.2">
      <c r="A2275" t="s">
        <v>2992</v>
      </c>
      <c r="B2275" t="s">
        <v>23831</v>
      </c>
    </row>
    <row r="2276" spans="1:2" x14ac:dyDescent="0.2">
      <c r="A2276" t="s">
        <v>2993</v>
      </c>
      <c r="B2276" t="s">
        <v>23832</v>
      </c>
    </row>
    <row r="2277" spans="1:2" x14ac:dyDescent="0.2">
      <c r="A2277" t="s">
        <v>2994</v>
      </c>
      <c r="B2277" t="s">
        <v>23833</v>
      </c>
    </row>
    <row r="2278" spans="1:2" x14ac:dyDescent="0.2">
      <c r="A2278" t="s">
        <v>2995</v>
      </c>
      <c r="B2278" t="s">
        <v>23834</v>
      </c>
    </row>
    <row r="2279" spans="1:2" x14ac:dyDescent="0.2">
      <c r="A2279" t="s">
        <v>2996</v>
      </c>
      <c r="B2279" t="s">
        <v>23835</v>
      </c>
    </row>
    <row r="2280" spans="1:2" x14ac:dyDescent="0.2">
      <c r="A2280" t="s">
        <v>2997</v>
      </c>
      <c r="B2280" t="s">
        <v>23836</v>
      </c>
    </row>
    <row r="2281" spans="1:2" x14ac:dyDescent="0.2">
      <c r="A2281" t="s">
        <v>2998</v>
      </c>
      <c r="B2281" t="s">
        <v>23837</v>
      </c>
    </row>
    <row r="2282" spans="1:2" x14ac:dyDescent="0.2">
      <c r="A2282" t="s">
        <v>2999</v>
      </c>
      <c r="B2282" t="s">
        <v>23838</v>
      </c>
    </row>
    <row r="2283" spans="1:2" x14ac:dyDescent="0.2">
      <c r="A2283" t="s">
        <v>3000</v>
      </c>
      <c r="B2283" t="s">
        <v>23839</v>
      </c>
    </row>
    <row r="2284" spans="1:2" x14ac:dyDescent="0.2">
      <c r="A2284" t="s">
        <v>3001</v>
      </c>
      <c r="B2284" t="s">
        <v>23840</v>
      </c>
    </row>
    <row r="2285" spans="1:2" x14ac:dyDescent="0.2">
      <c r="A2285" t="s">
        <v>3002</v>
      </c>
      <c r="B2285" t="s">
        <v>23841</v>
      </c>
    </row>
    <row r="2286" spans="1:2" x14ac:dyDescent="0.2">
      <c r="A2286" t="s">
        <v>3003</v>
      </c>
      <c r="B2286" t="s">
        <v>23842</v>
      </c>
    </row>
    <row r="2287" spans="1:2" x14ac:dyDescent="0.2">
      <c r="A2287" t="s">
        <v>3004</v>
      </c>
      <c r="B2287" t="s">
        <v>23843</v>
      </c>
    </row>
    <row r="2288" spans="1:2" x14ac:dyDescent="0.2">
      <c r="A2288" t="s">
        <v>3005</v>
      </c>
      <c r="B2288" t="s">
        <v>23844</v>
      </c>
    </row>
    <row r="2289" spans="1:2" x14ac:dyDescent="0.2">
      <c r="A2289" t="s">
        <v>3006</v>
      </c>
      <c r="B2289" t="s">
        <v>23845</v>
      </c>
    </row>
    <row r="2290" spans="1:2" x14ac:dyDescent="0.2">
      <c r="A2290" t="s">
        <v>3007</v>
      </c>
      <c r="B2290" t="s">
        <v>23846</v>
      </c>
    </row>
    <row r="2291" spans="1:2" x14ac:dyDescent="0.2">
      <c r="A2291" t="s">
        <v>3008</v>
      </c>
      <c r="B2291" t="s">
        <v>23847</v>
      </c>
    </row>
    <row r="2292" spans="1:2" x14ac:dyDescent="0.2">
      <c r="A2292" t="s">
        <v>3009</v>
      </c>
      <c r="B2292" t="s">
        <v>23848</v>
      </c>
    </row>
    <row r="2293" spans="1:2" x14ac:dyDescent="0.2">
      <c r="A2293" t="s">
        <v>3010</v>
      </c>
      <c r="B2293" t="s">
        <v>23849</v>
      </c>
    </row>
    <row r="2294" spans="1:2" x14ac:dyDescent="0.2">
      <c r="A2294" t="s">
        <v>3011</v>
      </c>
      <c r="B2294" t="s">
        <v>23850</v>
      </c>
    </row>
    <row r="2295" spans="1:2" x14ac:dyDescent="0.2">
      <c r="A2295" t="s">
        <v>3012</v>
      </c>
      <c r="B2295" t="s">
        <v>23851</v>
      </c>
    </row>
    <row r="2296" spans="1:2" x14ac:dyDescent="0.2">
      <c r="A2296" t="s">
        <v>3013</v>
      </c>
      <c r="B2296" t="s">
        <v>23852</v>
      </c>
    </row>
    <row r="2297" spans="1:2" x14ac:dyDescent="0.2">
      <c r="A2297" t="s">
        <v>3014</v>
      </c>
      <c r="B2297" t="s">
        <v>23853</v>
      </c>
    </row>
    <row r="2298" spans="1:2" x14ac:dyDescent="0.2">
      <c r="A2298" t="s">
        <v>3015</v>
      </c>
      <c r="B2298" t="s">
        <v>23854</v>
      </c>
    </row>
    <row r="2299" spans="1:2" x14ac:dyDescent="0.2">
      <c r="A2299" t="s">
        <v>3016</v>
      </c>
      <c r="B2299" t="s">
        <v>23855</v>
      </c>
    </row>
    <row r="2300" spans="1:2" x14ac:dyDescent="0.2">
      <c r="A2300" t="s">
        <v>3017</v>
      </c>
      <c r="B2300" t="s">
        <v>23856</v>
      </c>
    </row>
    <row r="2301" spans="1:2" x14ac:dyDescent="0.2">
      <c r="A2301" t="s">
        <v>3018</v>
      </c>
      <c r="B2301" t="s">
        <v>23857</v>
      </c>
    </row>
    <row r="2302" spans="1:2" x14ac:dyDescent="0.2">
      <c r="A2302" t="s">
        <v>3019</v>
      </c>
      <c r="B2302" t="s">
        <v>23858</v>
      </c>
    </row>
    <row r="2303" spans="1:2" x14ac:dyDescent="0.2">
      <c r="A2303" t="s">
        <v>3020</v>
      </c>
      <c r="B2303" t="s">
        <v>23859</v>
      </c>
    </row>
    <row r="2304" spans="1:2" x14ac:dyDescent="0.2">
      <c r="A2304" t="s">
        <v>3021</v>
      </c>
      <c r="B2304" t="s">
        <v>23860</v>
      </c>
    </row>
    <row r="2305" spans="1:2" x14ac:dyDescent="0.2">
      <c r="A2305" t="s">
        <v>3022</v>
      </c>
      <c r="B2305" t="s">
        <v>23861</v>
      </c>
    </row>
    <row r="2306" spans="1:2" x14ac:dyDescent="0.2">
      <c r="A2306" t="s">
        <v>3023</v>
      </c>
      <c r="B2306" t="s">
        <v>23862</v>
      </c>
    </row>
    <row r="2307" spans="1:2" x14ac:dyDescent="0.2">
      <c r="A2307" t="s">
        <v>3024</v>
      </c>
      <c r="B2307" t="s">
        <v>23863</v>
      </c>
    </row>
    <row r="2308" spans="1:2" x14ac:dyDescent="0.2">
      <c r="A2308" t="s">
        <v>3025</v>
      </c>
      <c r="B2308" t="s">
        <v>23864</v>
      </c>
    </row>
    <row r="2309" spans="1:2" x14ac:dyDescent="0.2">
      <c r="A2309" t="s">
        <v>3026</v>
      </c>
      <c r="B2309" t="s">
        <v>23865</v>
      </c>
    </row>
    <row r="2310" spans="1:2" x14ac:dyDescent="0.2">
      <c r="A2310" t="s">
        <v>3027</v>
      </c>
      <c r="B2310" t="s">
        <v>23866</v>
      </c>
    </row>
    <row r="2311" spans="1:2" x14ac:dyDescent="0.2">
      <c r="A2311" t="s">
        <v>3028</v>
      </c>
      <c r="B2311" t="s">
        <v>23867</v>
      </c>
    </row>
    <row r="2312" spans="1:2" x14ac:dyDescent="0.2">
      <c r="A2312" t="s">
        <v>3029</v>
      </c>
      <c r="B2312" t="s">
        <v>23868</v>
      </c>
    </row>
    <row r="2313" spans="1:2" x14ac:dyDescent="0.2">
      <c r="A2313" t="s">
        <v>3030</v>
      </c>
      <c r="B2313" t="s">
        <v>23869</v>
      </c>
    </row>
    <row r="2314" spans="1:2" x14ac:dyDescent="0.2">
      <c r="A2314" t="s">
        <v>3031</v>
      </c>
      <c r="B2314" t="s">
        <v>22605</v>
      </c>
    </row>
    <row r="2315" spans="1:2" x14ac:dyDescent="0.2">
      <c r="A2315" t="s">
        <v>3032</v>
      </c>
      <c r="B2315" t="s">
        <v>23870</v>
      </c>
    </row>
    <row r="2316" spans="1:2" x14ac:dyDescent="0.2">
      <c r="A2316" t="s">
        <v>3033</v>
      </c>
      <c r="B2316" t="s">
        <v>23871</v>
      </c>
    </row>
    <row r="2317" spans="1:2" x14ac:dyDescent="0.2">
      <c r="A2317" t="s">
        <v>3034</v>
      </c>
      <c r="B2317" t="s">
        <v>23872</v>
      </c>
    </row>
    <row r="2318" spans="1:2" x14ac:dyDescent="0.2">
      <c r="A2318" t="s">
        <v>3035</v>
      </c>
      <c r="B2318" t="s">
        <v>23873</v>
      </c>
    </row>
    <row r="2319" spans="1:2" x14ac:dyDescent="0.2">
      <c r="A2319" t="s">
        <v>3036</v>
      </c>
      <c r="B2319" t="s">
        <v>23874</v>
      </c>
    </row>
    <row r="2320" spans="1:2" x14ac:dyDescent="0.2">
      <c r="A2320" t="s">
        <v>3037</v>
      </c>
      <c r="B2320" t="s">
        <v>23875</v>
      </c>
    </row>
    <row r="2321" spans="1:2" x14ac:dyDescent="0.2">
      <c r="A2321" t="s">
        <v>3038</v>
      </c>
      <c r="B2321" t="s">
        <v>23876</v>
      </c>
    </row>
    <row r="2322" spans="1:2" x14ac:dyDescent="0.2">
      <c r="A2322" t="s">
        <v>3039</v>
      </c>
      <c r="B2322" t="s">
        <v>23877</v>
      </c>
    </row>
    <row r="2323" spans="1:2" x14ac:dyDescent="0.2">
      <c r="A2323" t="s">
        <v>3040</v>
      </c>
      <c r="B2323" t="s">
        <v>23878</v>
      </c>
    </row>
    <row r="2324" spans="1:2" x14ac:dyDescent="0.2">
      <c r="A2324" t="s">
        <v>3041</v>
      </c>
      <c r="B2324" t="s">
        <v>23879</v>
      </c>
    </row>
    <row r="2325" spans="1:2" x14ac:dyDescent="0.2">
      <c r="A2325" t="s">
        <v>3042</v>
      </c>
      <c r="B2325" t="s">
        <v>23880</v>
      </c>
    </row>
    <row r="2326" spans="1:2" x14ac:dyDescent="0.2">
      <c r="A2326" t="s">
        <v>3043</v>
      </c>
      <c r="B2326" t="s">
        <v>23881</v>
      </c>
    </row>
    <row r="2327" spans="1:2" x14ac:dyDescent="0.2">
      <c r="A2327" t="s">
        <v>3044</v>
      </c>
      <c r="B2327" t="s">
        <v>23882</v>
      </c>
    </row>
    <row r="2328" spans="1:2" x14ac:dyDescent="0.2">
      <c r="A2328" t="s">
        <v>3045</v>
      </c>
      <c r="B2328" t="s">
        <v>23883</v>
      </c>
    </row>
    <row r="2329" spans="1:2" x14ac:dyDescent="0.2">
      <c r="A2329" t="s">
        <v>3046</v>
      </c>
      <c r="B2329" t="s">
        <v>8259</v>
      </c>
    </row>
    <row r="2330" spans="1:2" x14ac:dyDescent="0.2">
      <c r="A2330" t="s">
        <v>3047</v>
      </c>
      <c r="B2330" t="s">
        <v>23884</v>
      </c>
    </row>
    <row r="2331" spans="1:2" x14ac:dyDescent="0.2">
      <c r="A2331" t="s">
        <v>3048</v>
      </c>
      <c r="B2331" t="s">
        <v>23885</v>
      </c>
    </row>
    <row r="2332" spans="1:2" x14ac:dyDescent="0.2">
      <c r="A2332" t="s">
        <v>3049</v>
      </c>
      <c r="B2332" t="s">
        <v>23886</v>
      </c>
    </row>
    <row r="2333" spans="1:2" x14ac:dyDescent="0.2">
      <c r="A2333" t="s">
        <v>3050</v>
      </c>
      <c r="B2333" t="s">
        <v>23887</v>
      </c>
    </row>
    <row r="2334" spans="1:2" x14ac:dyDescent="0.2">
      <c r="A2334" t="s">
        <v>3051</v>
      </c>
      <c r="B2334" t="s">
        <v>23888</v>
      </c>
    </row>
    <row r="2335" spans="1:2" x14ac:dyDescent="0.2">
      <c r="A2335" t="s">
        <v>3052</v>
      </c>
      <c r="B2335" t="s">
        <v>23889</v>
      </c>
    </row>
    <row r="2336" spans="1:2" x14ac:dyDescent="0.2">
      <c r="A2336" t="s">
        <v>3053</v>
      </c>
      <c r="B2336" t="s">
        <v>23890</v>
      </c>
    </row>
    <row r="2337" spans="1:2" x14ac:dyDescent="0.2">
      <c r="A2337" t="s">
        <v>3054</v>
      </c>
      <c r="B2337" t="s">
        <v>23891</v>
      </c>
    </row>
    <row r="2338" spans="1:2" x14ac:dyDescent="0.2">
      <c r="A2338" t="s">
        <v>3055</v>
      </c>
      <c r="B2338" t="s">
        <v>23892</v>
      </c>
    </row>
    <row r="2339" spans="1:2" x14ac:dyDescent="0.2">
      <c r="A2339" t="s">
        <v>3056</v>
      </c>
      <c r="B2339" t="s">
        <v>23893</v>
      </c>
    </row>
    <row r="2340" spans="1:2" x14ac:dyDescent="0.2">
      <c r="A2340" t="s">
        <v>3057</v>
      </c>
      <c r="B2340" t="s">
        <v>23894</v>
      </c>
    </row>
    <row r="2341" spans="1:2" x14ac:dyDescent="0.2">
      <c r="A2341" t="s">
        <v>3058</v>
      </c>
      <c r="B2341" t="s">
        <v>23895</v>
      </c>
    </row>
    <row r="2342" spans="1:2" x14ac:dyDescent="0.2">
      <c r="A2342" t="s">
        <v>3059</v>
      </c>
      <c r="B2342" t="s">
        <v>23896</v>
      </c>
    </row>
    <row r="2343" spans="1:2" x14ac:dyDescent="0.2">
      <c r="A2343" t="s">
        <v>3060</v>
      </c>
      <c r="B2343" t="s">
        <v>23897</v>
      </c>
    </row>
    <row r="2344" spans="1:2" x14ac:dyDescent="0.2">
      <c r="A2344" t="s">
        <v>3061</v>
      </c>
      <c r="B2344" t="s">
        <v>23898</v>
      </c>
    </row>
    <row r="2345" spans="1:2" x14ac:dyDescent="0.2">
      <c r="A2345" t="s">
        <v>3062</v>
      </c>
      <c r="B2345" t="s">
        <v>23899</v>
      </c>
    </row>
    <row r="2346" spans="1:2" x14ac:dyDescent="0.2">
      <c r="A2346" t="s">
        <v>3063</v>
      </c>
      <c r="B2346" t="s">
        <v>23900</v>
      </c>
    </row>
    <row r="2347" spans="1:2" x14ac:dyDescent="0.2">
      <c r="A2347" t="s">
        <v>3064</v>
      </c>
      <c r="B2347" t="s">
        <v>23901</v>
      </c>
    </row>
    <row r="2348" spans="1:2" x14ac:dyDescent="0.2">
      <c r="A2348" t="s">
        <v>3065</v>
      </c>
      <c r="B2348" t="s">
        <v>23902</v>
      </c>
    </row>
    <row r="2349" spans="1:2" x14ac:dyDescent="0.2">
      <c r="A2349" t="s">
        <v>3066</v>
      </c>
      <c r="B2349" t="s">
        <v>23903</v>
      </c>
    </row>
    <row r="2350" spans="1:2" x14ac:dyDescent="0.2">
      <c r="A2350" t="s">
        <v>3067</v>
      </c>
      <c r="B2350" t="s">
        <v>23904</v>
      </c>
    </row>
    <row r="2351" spans="1:2" x14ac:dyDescent="0.2">
      <c r="A2351" t="s">
        <v>3068</v>
      </c>
      <c r="B2351" t="s">
        <v>23905</v>
      </c>
    </row>
    <row r="2352" spans="1:2" x14ac:dyDescent="0.2">
      <c r="A2352" t="s">
        <v>3069</v>
      </c>
      <c r="B2352" t="s">
        <v>23906</v>
      </c>
    </row>
    <row r="2353" spans="1:2" x14ac:dyDescent="0.2">
      <c r="A2353" t="s">
        <v>3070</v>
      </c>
      <c r="B2353" t="s">
        <v>16915</v>
      </c>
    </row>
    <row r="2354" spans="1:2" x14ac:dyDescent="0.2">
      <c r="A2354" t="s">
        <v>3071</v>
      </c>
      <c r="B2354" t="s">
        <v>23907</v>
      </c>
    </row>
    <row r="2355" spans="1:2" x14ac:dyDescent="0.2">
      <c r="A2355" t="s">
        <v>3072</v>
      </c>
      <c r="B2355" t="s">
        <v>23908</v>
      </c>
    </row>
    <row r="2356" spans="1:2" x14ac:dyDescent="0.2">
      <c r="A2356" t="s">
        <v>3073</v>
      </c>
      <c r="B2356" t="s">
        <v>11095</v>
      </c>
    </row>
    <row r="2357" spans="1:2" x14ac:dyDescent="0.2">
      <c r="A2357" t="s">
        <v>3074</v>
      </c>
      <c r="B2357" t="s">
        <v>23909</v>
      </c>
    </row>
    <row r="2358" spans="1:2" x14ac:dyDescent="0.2">
      <c r="A2358" t="s">
        <v>3075</v>
      </c>
      <c r="B2358" t="s">
        <v>23910</v>
      </c>
    </row>
    <row r="2359" spans="1:2" x14ac:dyDescent="0.2">
      <c r="A2359" t="s">
        <v>3076</v>
      </c>
      <c r="B2359" t="s">
        <v>23911</v>
      </c>
    </row>
    <row r="2360" spans="1:2" x14ac:dyDescent="0.2">
      <c r="A2360" t="s">
        <v>3077</v>
      </c>
      <c r="B2360" t="s">
        <v>23912</v>
      </c>
    </row>
    <row r="2361" spans="1:2" x14ac:dyDescent="0.2">
      <c r="A2361" t="s">
        <v>3078</v>
      </c>
      <c r="B2361" t="s">
        <v>23913</v>
      </c>
    </row>
    <row r="2362" spans="1:2" x14ac:dyDescent="0.2">
      <c r="A2362" t="s">
        <v>3079</v>
      </c>
      <c r="B2362" t="s">
        <v>23914</v>
      </c>
    </row>
    <row r="2363" spans="1:2" x14ac:dyDescent="0.2">
      <c r="A2363" t="s">
        <v>3080</v>
      </c>
      <c r="B2363" t="s">
        <v>21177</v>
      </c>
    </row>
    <row r="2364" spans="1:2" x14ac:dyDescent="0.2">
      <c r="A2364" t="s">
        <v>3081</v>
      </c>
      <c r="B2364" t="s">
        <v>23915</v>
      </c>
    </row>
    <row r="2365" spans="1:2" x14ac:dyDescent="0.2">
      <c r="A2365" t="s">
        <v>3082</v>
      </c>
      <c r="B2365" t="s">
        <v>23916</v>
      </c>
    </row>
    <row r="2366" spans="1:2" x14ac:dyDescent="0.2">
      <c r="A2366" t="s">
        <v>3083</v>
      </c>
      <c r="B2366" t="s">
        <v>23917</v>
      </c>
    </row>
    <row r="2367" spans="1:2" x14ac:dyDescent="0.2">
      <c r="A2367" t="s">
        <v>3084</v>
      </c>
      <c r="B2367" t="s">
        <v>23918</v>
      </c>
    </row>
    <row r="2368" spans="1:2" x14ac:dyDescent="0.2">
      <c r="A2368" t="s">
        <v>3085</v>
      </c>
      <c r="B2368" t="s">
        <v>23919</v>
      </c>
    </row>
    <row r="2369" spans="1:2" x14ac:dyDescent="0.2">
      <c r="A2369" t="s">
        <v>3086</v>
      </c>
      <c r="B2369" t="s">
        <v>23920</v>
      </c>
    </row>
    <row r="2370" spans="1:2" x14ac:dyDescent="0.2">
      <c r="A2370" t="s">
        <v>3087</v>
      </c>
      <c r="B2370" t="s">
        <v>23921</v>
      </c>
    </row>
    <row r="2371" spans="1:2" x14ac:dyDescent="0.2">
      <c r="A2371" t="s">
        <v>3088</v>
      </c>
      <c r="B2371" t="s">
        <v>23922</v>
      </c>
    </row>
    <row r="2372" spans="1:2" x14ac:dyDescent="0.2">
      <c r="A2372" t="s">
        <v>3089</v>
      </c>
      <c r="B2372" t="s">
        <v>10795</v>
      </c>
    </row>
    <row r="2373" spans="1:2" x14ac:dyDescent="0.2">
      <c r="A2373" t="s">
        <v>3091</v>
      </c>
      <c r="B2373" t="s">
        <v>23923</v>
      </c>
    </row>
    <row r="2374" spans="1:2" x14ac:dyDescent="0.2">
      <c r="A2374" t="s">
        <v>3092</v>
      </c>
      <c r="B2374" t="s">
        <v>23924</v>
      </c>
    </row>
    <row r="2375" spans="1:2" x14ac:dyDescent="0.2">
      <c r="A2375" t="s">
        <v>3093</v>
      </c>
      <c r="B2375" t="s">
        <v>22789</v>
      </c>
    </row>
    <row r="2376" spans="1:2" x14ac:dyDescent="0.2">
      <c r="A2376" t="s">
        <v>3094</v>
      </c>
      <c r="B2376" t="s">
        <v>23925</v>
      </c>
    </row>
    <row r="2377" spans="1:2" x14ac:dyDescent="0.2">
      <c r="A2377" t="s">
        <v>3095</v>
      </c>
      <c r="B2377" t="s">
        <v>10252</v>
      </c>
    </row>
    <row r="2378" spans="1:2" x14ac:dyDescent="0.2">
      <c r="A2378" t="s">
        <v>3096</v>
      </c>
      <c r="B2378" t="s">
        <v>23926</v>
      </c>
    </row>
    <row r="2379" spans="1:2" x14ac:dyDescent="0.2">
      <c r="A2379" t="s">
        <v>3097</v>
      </c>
      <c r="B2379" t="s">
        <v>23927</v>
      </c>
    </row>
    <row r="2380" spans="1:2" x14ac:dyDescent="0.2">
      <c r="A2380" t="s">
        <v>3098</v>
      </c>
      <c r="B2380" t="s">
        <v>11065</v>
      </c>
    </row>
    <row r="2381" spans="1:2" x14ac:dyDescent="0.2">
      <c r="A2381" t="s">
        <v>3099</v>
      </c>
      <c r="B2381" t="s">
        <v>23928</v>
      </c>
    </row>
    <row r="2382" spans="1:2" x14ac:dyDescent="0.2">
      <c r="A2382" t="s">
        <v>3100</v>
      </c>
      <c r="B2382" t="s">
        <v>23929</v>
      </c>
    </row>
    <row r="2383" spans="1:2" x14ac:dyDescent="0.2">
      <c r="A2383" t="s">
        <v>3101</v>
      </c>
      <c r="B2383" t="s">
        <v>11482</v>
      </c>
    </row>
    <row r="2384" spans="1:2" x14ac:dyDescent="0.2">
      <c r="A2384" t="s">
        <v>3102</v>
      </c>
      <c r="B2384" t="s">
        <v>23930</v>
      </c>
    </row>
    <row r="2385" spans="1:2" x14ac:dyDescent="0.2">
      <c r="A2385" t="s">
        <v>3103</v>
      </c>
      <c r="B2385" t="s">
        <v>23931</v>
      </c>
    </row>
    <row r="2386" spans="1:2" x14ac:dyDescent="0.2">
      <c r="A2386" t="s">
        <v>3104</v>
      </c>
      <c r="B2386" t="s">
        <v>23932</v>
      </c>
    </row>
    <row r="2387" spans="1:2" x14ac:dyDescent="0.2">
      <c r="A2387" t="s">
        <v>3105</v>
      </c>
      <c r="B2387" t="s">
        <v>13991</v>
      </c>
    </row>
    <row r="2388" spans="1:2" x14ac:dyDescent="0.2">
      <c r="A2388" t="s">
        <v>3106</v>
      </c>
      <c r="B2388" t="s">
        <v>4403</v>
      </c>
    </row>
    <row r="2389" spans="1:2" x14ac:dyDescent="0.2">
      <c r="A2389" t="s">
        <v>3107</v>
      </c>
      <c r="B2389" t="s">
        <v>9005</v>
      </c>
    </row>
    <row r="2390" spans="1:2" x14ac:dyDescent="0.2">
      <c r="A2390" t="s">
        <v>3108</v>
      </c>
      <c r="B2390" t="s">
        <v>23933</v>
      </c>
    </row>
    <row r="2391" spans="1:2" x14ac:dyDescent="0.2">
      <c r="A2391" t="s">
        <v>3109</v>
      </c>
      <c r="B2391" t="s">
        <v>18810</v>
      </c>
    </row>
    <row r="2392" spans="1:2" x14ac:dyDescent="0.2">
      <c r="A2392" t="s">
        <v>3110</v>
      </c>
      <c r="B2392" t="s">
        <v>23934</v>
      </c>
    </row>
    <row r="2393" spans="1:2" x14ac:dyDescent="0.2">
      <c r="A2393" t="s">
        <v>3111</v>
      </c>
      <c r="B2393" t="s">
        <v>23935</v>
      </c>
    </row>
    <row r="2394" spans="1:2" x14ac:dyDescent="0.2">
      <c r="A2394" t="s">
        <v>3112</v>
      </c>
      <c r="B2394" t="s">
        <v>3590</v>
      </c>
    </row>
    <row r="2395" spans="1:2" x14ac:dyDescent="0.2">
      <c r="A2395" t="s">
        <v>3114</v>
      </c>
      <c r="B2395" t="s">
        <v>16986</v>
      </c>
    </row>
    <row r="2396" spans="1:2" x14ac:dyDescent="0.2">
      <c r="A2396" t="s">
        <v>3115</v>
      </c>
      <c r="B2396" t="s">
        <v>6445</v>
      </c>
    </row>
    <row r="2397" spans="1:2" x14ac:dyDescent="0.2">
      <c r="A2397" t="s">
        <v>3117</v>
      </c>
      <c r="B2397" t="s">
        <v>23936</v>
      </c>
    </row>
    <row r="2398" spans="1:2" x14ac:dyDescent="0.2">
      <c r="A2398" t="s">
        <v>3118</v>
      </c>
      <c r="B2398" t="s">
        <v>18802</v>
      </c>
    </row>
    <row r="2399" spans="1:2" x14ac:dyDescent="0.2">
      <c r="A2399" t="s">
        <v>3119</v>
      </c>
      <c r="B2399" t="s">
        <v>23937</v>
      </c>
    </row>
    <row r="2400" spans="1:2" x14ac:dyDescent="0.2">
      <c r="A2400" t="s">
        <v>3120</v>
      </c>
      <c r="B2400" t="s">
        <v>23938</v>
      </c>
    </row>
    <row r="2401" spans="1:2" x14ac:dyDescent="0.2">
      <c r="A2401" t="s">
        <v>3122</v>
      </c>
      <c r="B2401" t="s">
        <v>8270</v>
      </c>
    </row>
    <row r="2402" spans="1:2" x14ac:dyDescent="0.2">
      <c r="A2402" t="s">
        <v>3123</v>
      </c>
      <c r="B2402" t="s">
        <v>11067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2402"/>
  <sheetViews>
    <sheetView workbookViewId="0">
      <selection activeCell="H32" sqref="H32"/>
    </sheetView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6472</v>
      </c>
    </row>
    <row r="3" spans="1:2" x14ac:dyDescent="0.2">
      <c r="A3" t="s">
        <v>4</v>
      </c>
      <c r="B3" t="s">
        <v>6472</v>
      </c>
    </row>
    <row r="4" spans="1:2" x14ac:dyDescent="0.2">
      <c r="A4" t="s">
        <v>5</v>
      </c>
      <c r="B4" t="s">
        <v>4458</v>
      </c>
    </row>
    <row r="5" spans="1:2" x14ac:dyDescent="0.2">
      <c r="A5" t="s">
        <v>7</v>
      </c>
      <c r="B5" t="s">
        <v>4456</v>
      </c>
    </row>
    <row r="6" spans="1:2" x14ac:dyDescent="0.2">
      <c r="A6" t="s">
        <v>9</v>
      </c>
      <c r="B6" t="s">
        <v>6473</v>
      </c>
    </row>
    <row r="7" spans="1:2" x14ac:dyDescent="0.2">
      <c r="A7" t="s">
        <v>11</v>
      </c>
      <c r="B7" t="s">
        <v>6474</v>
      </c>
    </row>
    <row r="8" spans="1:2" x14ac:dyDescent="0.2">
      <c r="A8" t="s">
        <v>13</v>
      </c>
      <c r="B8" t="s">
        <v>6475</v>
      </c>
    </row>
    <row r="9" spans="1:2" x14ac:dyDescent="0.2">
      <c r="A9" t="s">
        <v>14</v>
      </c>
      <c r="B9" t="s">
        <v>4453</v>
      </c>
    </row>
    <row r="10" spans="1:2" x14ac:dyDescent="0.2">
      <c r="A10" t="s">
        <v>16</v>
      </c>
      <c r="B10" t="s">
        <v>6476</v>
      </c>
    </row>
    <row r="11" spans="1:2" x14ac:dyDescent="0.2">
      <c r="A11" t="s">
        <v>18</v>
      </c>
      <c r="B11" t="s">
        <v>4450</v>
      </c>
    </row>
    <row r="12" spans="1:2" x14ac:dyDescent="0.2">
      <c r="A12" t="s">
        <v>20</v>
      </c>
      <c r="B12" t="s">
        <v>6477</v>
      </c>
    </row>
    <row r="13" spans="1:2" x14ac:dyDescent="0.2">
      <c r="A13" t="s">
        <v>22</v>
      </c>
      <c r="B13" t="s">
        <v>6478</v>
      </c>
    </row>
    <row r="14" spans="1:2" x14ac:dyDescent="0.2">
      <c r="A14" t="s">
        <v>24</v>
      </c>
      <c r="B14" t="s">
        <v>6479</v>
      </c>
    </row>
    <row r="15" spans="1:2" x14ac:dyDescent="0.2">
      <c r="A15" t="s">
        <v>25</v>
      </c>
      <c r="B15" t="s">
        <v>6480</v>
      </c>
    </row>
    <row r="16" spans="1:2" x14ac:dyDescent="0.2">
      <c r="A16" t="s">
        <v>26</v>
      </c>
      <c r="B16" t="s">
        <v>6481</v>
      </c>
    </row>
    <row r="17" spans="1:2" x14ac:dyDescent="0.2">
      <c r="A17" t="s">
        <v>28</v>
      </c>
      <c r="B17" t="s">
        <v>6482</v>
      </c>
    </row>
    <row r="18" spans="1:2" x14ac:dyDescent="0.2">
      <c r="A18" t="s">
        <v>30</v>
      </c>
      <c r="B18" t="s">
        <v>6483</v>
      </c>
    </row>
    <row r="19" spans="1:2" x14ac:dyDescent="0.2">
      <c r="A19" t="s">
        <v>32</v>
      </c>
      <c r="B19" t="s">
        <v>6484</v>
      </c>
    </row>
    <row r="20" spans="1:2" x14ac:dyDescent="0.2">
      <c r="A20" t="s">
        <v>34</v>
      </c>
      <c r="B20" t="s">
        <v>6485</v>
      </c>
    </row>
    <row r="21" spans="1:2" x14ac:dyDescent="0.2">
      <c r="A21" t="s">
        <v>36</v>
      </c>
      <c r="B21" t="s">
        <v>6486</v>
      </c>
    </row>
    <row r="22" spans="1:2" x14ac:dyDescent="0.2">
      <c r="A22" t="s">
        <v>38</v>
      </c>
      <c r="B22" t="s">
        <v>6487</v>
      </c>
    </row>
    <row r="23" spans="1:2" x14ac:dyDescent="0.2">
      <c r="A23" t="s">
        <v>40</v>
      </c>
      <c r="B23" t="s">
        <v>4446</v>
      </c>
    </row>
    <row r="24" spans="1:2" x14ac:dyDescent="0.2">
      <c r="A24" t="s">
        <v>42</v>
      </c>
      <c r="B24" t="s">
        <v>4475</v>
      </c>
    </row>
    <row r="25" spans="1:2" x14ac:dyDescent="0.2">
      <c r="A25" t="s">
        <v>44</v>
      </c>
      <c r="B25" t="s">
        <v>4478</v>
      </c>
    </row>
    <row r="26" spans="1:2" x14ac:dyDescent="0.2">
      <c r="A26" t="s">
        <v>46</v>
      </c>
      <c r="B26" t="s">
        <v>6488</v>
      </c>
    </row>
    <row r="27" spans="1:2" x14ac:dyDescent="0.2">
      <c r="A27" t="s">
        <v>48</v>
      </c>
      <c r="B27" t="s">
        <v>6489</v>
      </c>
    </row>
    <row r="28" spans="1:2" x14ac:dyDescent="0.2">
      <c r="A28" t="s">
        <v>49</v>
      </c>
      <c r="B28" t="s">
        <v>6490</v>
      </c>
    </row>
    <row r="29" spans="1:2" x14ac:dyDescent="0.2">
      <c r="A29" t="s">
        <v>51</v>
      </c>
      <c r="B29" t="s">
        <v>4462</v>
      </c>
    </row>
    <row r="30" spans="1:2" x14ac:dyDescent="0.2">
      <c r="A30" t="s">
        <v>53</v>
      </c>
      <c r="B30" t="s">
        <v>6491</v>
      </c>
    </row>
    <row r="31" spans="1:2" x14ac:dyDescent="0.2">
      <c r="A31" t="s">
        <v>55</v>
      </c>
      <c r="B31" t="s">
        <v>6492</v>
      </c>
    </row>
    <row r="32" spans="1:2" x14ac:dyDescent="0.2">
      <c r="A32" t="s">
        <v>56</v>
      </c>
      <c r="B32" t="s">
        <v>6493</v>
      </c>
    </row>
    <row r="33" spans="1:2" x14ac:dyDescent="0.2">
      <c r="A33" t="s">
        <v>58</v>
      </c>
      <c r="B33" t="s">
        <v>6494</v>
      </c>
    </row>
    <row r="34" spans="1:2" x14ac:dyDescent="0.2">
      <c r="A34" t="s">
        <v>60</v>
      </c>
      <c r="B34" t="s">
        <v>6495</v>
      </c>
    </row>
    <row r="35" spans="1:2" x14ac:dyDescent="0.2">
      <c r="A35" t="s">
        <v>62</v>
      </c>
      <c r="B35" t="s">
        <v>6496</v>
      </c>
    </row>
    <row r="36" spans="1:2" x14ac:dyDescent="0.2">
      <c r="A36" t="s">
        <v>64</v>
      </c>
      <c r="B36" t="s">
        <v>3647</v>
      </c>
    </row>
    <row r="37" spans="1:2" x14ac:dyDescent="0.2">
      <c r="A37" t="s">
        <v>65</v>
      </c>
      <c r="B37" t="s">
        <v>6497</v>
      </c>
    </row>
    <row r="38" spans="1:2" x14ac:dyDescent="0.2">
      <c r="A38" t="s">
        <v>67</v>
      </c>
      <c r="B38" t="s">
        <v>6498</v>
      </c>
    </row>
    <row r="39" spans="1:2" x14ac:dyDescent="0.2">
      <c r="A39" t="s">
        <v>69</v>
      </c>
      <c r="B39" t="s">
        <v>6499</v>
      </c>
    </row>
    <row r="40" spans="1:2" x14ac:dyDescent="0.2">
      <c r="A40" t="s">
        <v>70</v>
      </c>
      <c r="B40" t="s">
        <v>6500</v>
      </c>
    </row>
    <row r="41" spans="1:2" x14ac:dyDescent="0.2">
      <c r="A41" t="s">
        <v>72</v>
      </c>
      <c r="B41" t="s">
        <v>4463</v>
      </c>
    </row>
    <row r="42" spans="1:2" x14ac:dyDescent="0.2">
      <c r="A42" t="s">
        <v>73</v>
      </c>
      <c r="B42" t="s">
        <v>6501</v>
      </c>
    </row>
    <row r="43" spans="1:2" x14ac:dyDescent="0.2">
      <c r="A43" t="s">
        <v>75</v>
      </c>
      <c r="B43" t="s">
        <v>6502</v>
      </c>
    </row>
    <row r="44" spans="1:2" x14ac:dyDescent="0.2">
      <c r="A44" t="s">
        <v>77</v>
      </c>
      <c r="B44" t="s">
        <v>6503</v>
      </c>
    </row>
    <row r="45" spans="1:2" x14ac:dyDescent="0.2">
      <c r="A45" t="s">
        <v>78</v>
      </c>
      <c r="B45" t="s">
        <v>6504</v>
      </c>
    </row>
    <row r="46" spans="1:2" x14ac:dyDescent="0.2">
      <c r="A46" t="s">
        <v>80</v>
      </c>
      <c r="B46" t="s">
        <v>4496</v>
      </c>
    </row>
    <row r="47" spans="1:2" x14ac:dyDescent="0.2">
      <c r="A47" t="s">
        <v>82</v>
      </c>
      <c r="B47" t="s">
        <v>6505</v>
      </c>
    </row>
    <row r="48" spans="1:2" x14ac:dyDescent="0.2">
      <c r="A48" t="s">
        <v>84</v>
      </c>
      <c r="B48" t="s">
        <v>6506</v>
      </c>
    </row>
    <row r="49" spans="1:2" x14ac:dyDescent="0.2">
      <c r="A49" t="s">
        <v>86</v>
      </c>
      <c r="B49" t="s">
        <v>6497</v>
      </c>
    </row>
    <row r="50" spans="1:2" x14ac:dyDescent="0.2">
      <c r="A50" t="s">
        <v>88</v>
      </c>
      <c r="B50" t="s">
        <v>6497</v>
      </c>
    </row>
    <row r="51" spans="1:2" x14ac:dyDescent="0.2">
      <c r="A51" t="s">
        <v>90</v>
      </c>
      <c r="B51" t="s">
        <v>6507</v>
      </c>
    </row>
    <row r="52" spans="1:2" x14ac:dyDescent="0.2">
      <c r="A52" t="s">
        <v>92</v>
      </c>
      <c r="B52" t="s">
        <v>6508</v>
      </c>
    </row>
    <row r="53" spans="1:2" x14ac:dyDescent="0.2">
      <c r="A53" t="s">
        <v>93</v>
      </c>
      <c r="B53" t="s">
        <v>4497</v>
      </c>
    </row>
    <row r="54" spans="1:2" x14ac:dyDescent="0.2">
      <c r="A54" t="s">
        <v>94</v>
      </c>
      <c r="B54" t="s">
        <v>6509</v>
      </c>
    </row>
    <row r="55" spans="1:2" x14ac:dyDescent="0.2">
      <c r="A55" t="s">
        <v>96</v>
      </c>
      <c r="B55" t="s">
        <v>6510</v>
      </c>
    </row>
    <row r="56" spans="1:2" x14ac:dyDescent="0.2">
      <c r="A56" t="s">
        <v>98</v>
      </c>
      <c r="B56" t="s">
        <v>6511</v>
      </c>
    </row>
    <row r="57" spans="1:2" x14ac:dyDescent="0.2">
      <c r="A57" t="s">
        <v>99</v>
      </c>
      <c r="B57" t="s">
        <v>6512</v>
      </c>
    </row>
    <row r="58" spans="1:2" x14ac:dyDescent="0.2">
      <c r="A58" t="s">
        <v>101</v>
      </c>
      <c r="B58" t="s">
        <v>6513</v>
      </c>
    </row>
    <row r="59" spans="1:2" x14ac:dyDescent="0.2">
      <c r="A59" t="s">
        <v>102</v>
      </c>
      <c r="B59" t="s">
        <v>3645</v>
      </c>
    </row>
    <row r="60" spans="1:2" x14ac:dyDescent="0.2">
      <c r="A60" t="s">
        <v>104</v>
      </c>
      <c r="B60" t="s">
        <v>4497</v>
      </c>
    </row>
    <row r="61" spans="1:2" x14ac:dyDescent="0.2">
      <c r="A61" t="s">
        <v>106</v>
      </c>
      <c r="B61" t="s">
        <v>6497</v>
      </c>
    </row>
    <row r="62" spans="1:2" x14ac:dyDescent="0.2">
      <c r="A62" t="s">
        <v>108</v>
      </c>
      <c r="B62" t="s">
        <v>4504</v>
      </c>
    </row>
    <row r="63" spans="1:2" x14ac:dyDescent="0.2">
      <c r="A63" t="s">
        <v>110</v>
      </c>
      <c r="B63" t="s">
        <v>3691</v>
      </c>
    </row>
    <row r="64" spans="1:2" x14ac:dyDescent="0.2">
      <c r="A64" t="s">
        <v>112</v>
      </c>
      <c r="B64" t="s">
        <v>29</v>
      </c>
    </row>
    <row r="65" spans="1:2" x14ac:dyDescent="0.2">
      <c r="A65" t="s">
        <v>113</v>
      </c>
      <c r="B65" t="s">
        <v>4536</v>
      </c>
    </row>
    <row r="66" spans="1:2" x14ac:dyDescent="0.2">
      <c r="A66" t="s">
        <v>115</v>
      </c>
      <c r="B66" t="s">
        <v>3691</v>
      </c>
    </row>
    <row r="67" spans="1:2" x14ac:dyDescent="0.2">
      <c r="A67" t="s">
        <v>117</v>
      </c>
      <c r="B67" t="s">
        <v>6514</v>
      </c>
    </row>
    <row r="68" spans="1:2" x14ac:dyDescent="0.2">
      <c r="A68" t="s">
        <v>119</v>
      </c>
      <c r="B68" t="s">
        <v>6515</v>
      </c>
    </row>
    <row r="69" spans="1:2" x14ac:dyDescent="0.2">
      <c r="A69" t="s">
        <v>121</v>
      </c>
      <c r="B69" t="s">
        <v>4516</v>
      </c>
    </row>
    <row r="70" spans="1:2" x14ac:dyDescent="0.2">
      <c r="A70" t="s">
        <v>123</v>
      </c>
      <c r="B70" t="s">
        <v>29</v>
      </c>
    </row>
    <row r="71" spans="1:2" x14ac:dyDescent="0.2">
      <c r="A71" t="s">
        <v>124</v>
      </c>
      <c r="B71" t="s">
        <v>3666</v>
      </c>
    </row>
    <row r="72" spans="1:2" x14ac:dyDescent="0.2">
      <c r="A72" t="s">
        <v>126</v>
      </c>
      <c r="B72" t="s">
        <v>6516</v>
      </c>
    </row>
    <row r="73" spans="1:2" x14ac:dyDescent="0.2">
      <c r="A73" t="s">
        <v>128</v>
      </c>
      <c r="B73" t="s">
        <v>6517</v>
      </c>
    </row>
    <row r="74" spans="1:2" x14ac:dyDescent="0.2">
      <c r="A74" t="s">
        <v>130</v>
      </c>
      <c r="B74" t="s">
        <v>6517</v>
      </c>
    </row>
    <row r="75" spans="1:2" x14ac:dyDescent="0.2">
      <c r="A75" t="s">
        <v>132</v>
      </c>
      <c r="B75" t="s">
        <v>6518</v>
      </c>
    </row>
    <row r="76" spans="1:2" x14ac:dyDescent="0.2">
      <c r="A76" t="s">
        <v>134</v>
      </c>
      <c r="B76" t="s">
        <v>3650</v>
      </c>
    </row>
    <row r="77" spans="1:2" x14ac:dyDescent="0.2">
      <c r="A77" t="s">
        <v>136</v>
      </c>
      <c r="B77" t="s">
        <v>6506</v>
      </c>
    </row>
    <row r="78" spans="1:2" x14ac:dyDescent="0.2">
      <c r="A78" t="s">
        <v>138</v>
      </c>
      <c r="B78" t="s">
        <v>6519</v>
      </c>
    </row>
    <row r="79" spans="1:2" x14ac:dyDescent="0.2">
      <c r="A79" t="s">
        <v>140</v>
      </c>
      <c r="B79" t="s">
        <v>6520</v>
      </c>
    </row>
    <row r="80" spans="1:2" x14ac:dyDescent="0.2">
      <c r="A80" t="s">
        <v>142</v>
      </c>
      <c r="B80" t="s">
        <v>6521</v>
      </c>
    </row>
    <row r="81" spans="1:2" x14ac:dyDescent="0.2">
      <c r="A81" t="s">
        <v>144</v>
      </c>
      <c r="B81" t="s">
        <v>6522</v>
      </c>
    </row>
    <row r="82" spans="1:2" x14ac:dyDescent="0.2">
      <c r="A82" t="s">
        <v>146</v>
      </c>
      <c r="B82" t="s">
        <v>6511</v>
      </c>
    </row>
    <row r="83" spans="1:2" x14ac:dyDescent="0.2">
      <c r="A83" t="s">
        <v>148</v>
      </c>
      <c r="B83" t="s">
        <v>4484</v>
      </c>
    </row>
    <row r="84" spans="1:2" x14ac:dyDescent="0.2">
      <c r="A84" t="s">
        <v>150</v>
      </c>
      <c r="B84" t="s">
        <v>6523</v>
      </c>
    </row>
    <row r="85" spans="1:2" x14ac:dyDescent="0.2">
      <c r="A85" t="s">
        <v>152</v>
      </c>
      <c r="B85" t="s">
        <v>3651</v>
      </c>
    </row>
    <row r="86" spans="1:2" x14ac:dyDescent="0.2">
      <c r="A86" t="s">
        <v>154</v>
      </c>
      <c r="B86" t="s">
        <v>6524</v>
      </c>
    </row>
    <row r="87" spans="1:2" x14ac:dyDescent="0.2">
      <c r="A87" t="s">
        <v>156</v>
      </c>
      <c r="B87" t="s">
        <v>6525</v>
      </c>
    </row>
    <row r="88" spans="1:2" x14ac:dyDescent="0.2">
      <c r="A88" t="s">
        <v>158</v>
      </c>
      <c r="B88" t="s">
        <v>6526</v>
      </c>
    </row>
    <row r="89" spans="1:2" x14ac:dyDescent="0.2">
      <c r="A89" t="s">
        <v>159</v>
      </c>
      <c r="B89" t="s">
        <v>6512</v>
      </c>
    </row>
    <row r="90" spans="1:2" x14ac:dyDescent="0.2">
      <c r="A90" t="s">
        <v>161</v>
      </c>
      <c r="B90" t="s">
        <v>6524</v>
      </c>
    </row>
    <row r="91" spans="1:2" x14ac:dyDescent="0.2">
      <c r="A91" t="s">
        <v>162</v>
      </c>
      <c r="B91" t="s">
        <v>3649</v>
      </c>
    </row>
    <row r="92" spans="1:2" x14ac:dyDescent="0.2">
      <c r="A92" t="s">
        <v>164</v>
      </c>
      <c r="B92" t="s">
        <v>6527</v>
      </c>
    </row>
    <row r="93" spans="1:2" x14ac:dyDescent="0.2">
      <c r="A93" t="s">
        <v>165</v>
      </c>
      <c r="B93" t="s">
        <v>3651</v>
      </c>
    </row>
    <row r="94" spans="1:2" x14ac:dyDescent="0.2">
      <c r="A94" t="s">
        <v>166</v>
      </c>
      <c r="B94" t="s">
        <v>6520</v>
      </c>
    </row>
    <row r="95" spans="1:2" x14ac:dyDescent="0.2">
      <c r="A95" t="s">
        <v>168</v>
      </c>
      <c r="B95" t="s">
        <v>6528</v>
      </c>
    </row>
    <row r="96" spans="1:2" x14ac:dyDescent="0.2">
      <c r="A96" t="s">
        <v>170</v>
      </c>
      <c r="B96" t="s">
        <v>4483</v>
      </c>
    </row>
    <row r="97" spans="1:2" x14ac:dyDescent="0.2">
      <c r="A97" t="s">
        <v>172</v>
      </c>
      <c r="B97" t="s">
        <v>4496</v>
      </c>
    </row>
    <row r="98" spans="1:2" x14ac:dyDescent="0.2">
      <c r="A98" t="s">
        <v>174</v>
      </c>
      <c r="B98" t="s">
        <v>4503</v>
      </c>
    </row>
    <row r="99" spans="1:2" x14ac:dyDescent="0.2">
      <c r="A99" t="s">
        <v>175</v>
      </c>
      <c r="B99" t="s">
        <v>4485</v>
      </c>
    </row>
    <row r="100" spans="1:2" x14ac:dyDescent="0.2">
      <c r="A100" t="s">
        <v>177</v>
      </c>
      <c r="B100" t="s">
        <v>6525</v>
      </c>
    </row>
    <row r="101" spans="1:2" x14ac:dyDescent="0.2">
      <c r="A101" t="s">
        <v>179</v>
      </c>
      <c r="B101" t="s">
        <v>6529</v>
      </c>
    </row>
    <row r="102" spans="1:2" x14ac:dyDescent="0.2">
      <c r="A102" t="s">
        <v>181</v>
      </c>
      <c r="B102" t="s">
        <v>3649</v>
      </c>
    </row>
    <row r="103" spans="1:2" x14ac:dyDescent="0.2">
      <c r="A103" t="s">
        <v>183</v>
      </c>
      <c r="B103" t="s">
        <v>4505</v>
      </c>
    </row>
    <row r="104" spans="1:2" x14ac:dyDescent="0.2">
      <c r="A104" t="s">
        <v>185</v>
      </c>
      <c r="B104" t="s">
        <v>4487</v>
      </c>
    </row>
    <row r="105" spans="1:2" x14ac:dyDescent="0.2">
      <c r="A105" t="s">
        <v>187</v>
      </c>
      <c r="B105" t="s">
        <v>3654</v>
      </c>
    </row>
    <row r="106" spans="1:2" x14ac:dyDescent="0.2">
      <c r="A106" t="s">
        <v>188</v>
      </c>
      <c r="B106" t="s">
        <v>6530</v>
      </c>
    </row>
    <row r="107" spans="1:2" x14ac:dyDescent="0.2">
      <c r="A107" t="s">
        <v>189</v>
      </c>
      <c r="B107" t="s">
        <v>6531</v>
      </c>
    </row>
    <row r="108" spans="1:2" x14ac:dyDescent="0.2">
      <c r="A108" t="s">
        <v>190</v>
      </c>
      <c r="B108" t="s">
        <v>3653</v>
      </c>
    </row>
    <row r="109" spans="1:2" x14ac:dyDescent="0.2">
      <c r="A109" t="s">
        <v>192</v>
      </c>
      <c r="B109" t="s">
        <v>6532</v>
      </c>
    </row>
    <row r="110" spans="1:2" x14ac:dyDescent="0.2">
      <c r="A110" t="s">
        <v>194</v>
      </c>
      <c r="B110" t="s">
        <v>6533</v>
      </c>
    </row>
    <row r="111" spans="1:2" x14ac:dyDescent="0.2">
      <c r="A111" t="s">
        <v>196</v>
      </c>
      <c r="B111" t="s">
        <v>6534</v>
      </c>
    </row>
    <row r="112" spans="1:2" x14ac:dyDescent="0.2">
      <c r="A112" t="s">
        <v>198</v>
      </c>
      <c r="B112" t="s">
        <v>21</v>
      </c>
    </row>
    <row r="113" spans="1:2" x14ac:dyDescent="0.2">
      <c r="A113" t="s">
        <v>200</v>
      </c>
      <c r="B113" t="s">
        <v>3723</v>
      </c>
    </row>
    <row r="114" spans="1:2" x14ac:dyDescent="0.2">
      <c r="A114" t="s">
        <v>202</v>
      </c>
      <c r="B114" t="s">
        <v>6535</v>
      </c>
    </row>
    <row r="115" spans="1:2" x14ac:dyDescent="0.2">
      <c r="A115" t="s">
        <v>204</v>
      </c>
      <c r="B115" t="s">
        <v>4538</v>
      </c>
    </row>
    <row r="116" spans="1:2" x14ac:dyDescent="0.2">
      <c r="A116" t="s">
        <v>205</v>
      </c>
      <c r="B116" t="s">
        <v>23</v>
      </c>
    </row>
    <row r="117" spans="1:2" x14ac:dyDescent="0.2">
      <c r="A117" t="s">
        <v>207</v>
      </c>
      <c r="B117" t="s">
        <v>4513</v>
      </c>
    </row>
    <row r="118" spans="1:2" x14ac:dyDescent="0.2">
      <c r="A118" t="s">
        <v>209</v>
      </c>
      <c r="B118" t="s">
        <v>4514</v>
      </c>
    </row>
    <row r="119" spans="1:2" x14ac:dyDescent="0.2">
      <c r="A119" t="s">
        <v>211</v>
      </c>
      <c r="B119" t="s">
        <v>27</v>
      </c>
    </row>
    <row r="120" spans="1:2" x14ac:dyDescent="0.2">
      <c r="A120" t="s">
        <v>212</v>
      </c>
      <c r="B120" t="s">
        <v>3666</v>
      </c>
    </row>
    <row r="121" spans="1:2" x14ac:dyDescent="0.2">
      <c r="A121" t="s">
        <v>213</v>
      </c>
      <c r="B121" t="s">
        <v>4508</v>
      </c>
    </row>
    <row r="122" spans="1:2" x14ac:dyDescent="0.2">
      <c r="A122" t="s">
        <v>214</v>
      </c>
      <c r="B122" t="s">
        <v>3696</v>
      </c>
    </row>
    <row r="123" spans="1:2" x14ac:dyDescent="0.2">
      <c r="A123" t="s">
        <v>216</v>
      </c>
      <c r="B123" t="s">
        <v>6536</v>
      </c>
    </row>
    <row r="124" spans="1:2" x14ac:dyDescent="0.2">
      <c r="A124" t="s">
        <v>218</v>
      </c>
      <c r="B124" t="s">
        <v>6530</v>
      </c>
    </row>
    <row r="125" spans="1:2" x14ac:dyDescent="0.2">
      <c r="A125" t="s">
        <v>219</v>
      </c>
      <c r="B125" t="s">
        <v>3696</v>
      </c>
    </row>
    <row r="126" spans="1:2" x14ac:dyDescent="0.2">
      <c r="A126" t="s">
        <v>221</v>
      </c>
      <c r="B126" t="s">
        <v>6537</v>
      </c>
    </row>
    <row r="127" spans="1:2" x14ac:dyDescent="0.2">
      <c r="A127" t="s">
        <v>223</v>
      </c>
      <c r="B127" t="s">
        <v>4505</v>
      </c>
    </row>
    <row r="128" spans="1:2" x14ac:dyDescent="0.2">
      <c r="A128" t="s">
        <v>225</v>
      </c>
      <c r="B128" t="s">
        <v>4490</v>
      </c>
    </row>
    <row r="129" spans="1:2" x14ac:dyDescent="0.2">
      <c r="A129" t="s">
        <v>226</v>
      </c>
      <c r="B129" t="s">
        <v>3695</v>
      </c>
    </row>
    <row r="130" spans="1:2" x14ac:dyDescent="0.2">
      <c r="A130" t="s">
        <v>227</v>
      </c>
      <c r="B130" t="s">
        <v>6538</v>
      </c>
    </row>
    <row r="131" spans="1:2" x14ac:dyDescent="0.2">
      <c r="A131" t="s">
        <v>229</v>
      </c>
      <c r="B131" t="s">
        <v>3</v>
      </c>
    </row>
    <row r="132" spans="1:2" x14ac:dyDescent="0.2">
      <c r="A132" t="s">
        <v>231</v>
      </c>
      <c r="B132" t="s">
        <v>6538</v>
      </c>
    </row>
    <row r="133" spans="1:2" x14ac:dyDescent="0.2">
      <c r="A133" t="s">
        <v>233</v>
      </c>
      <c r="B133" t="s">
        <v>6515</v>
      </c>
    </row>
    <row r="134" spans="1:2" x14ac:dyDescent="0.2">
      <c r="A134" t="s">
        <v>234</v>
      </c>
      <c r="B134" t="s">
        <v>3696</v>
      </c>
    </row>
    <row r="135" spans="1:2" x14ac:dyDescent="0.2">
      <c r="A135" t="s">
        <v>236</v>
      </c>
      <c r="B135" t="s">
        <v>6539</v>
      </c>
    </row>
    <row r="136" spans="1:2" x14ac:dyDescent="0.2">
      <c r="A136" t="s">
        <v>237</v>
      </c>
      <c r="B136" t="s">
        <v>3657</v>
      </c>
    </row>
    <row r="137" spans="1:2" x14ac:dyDescent="0.2">
      <c r="A137" t="s">
        <v>238</v>
      </c>
      <c r="B137" t="s">
        <v>3666</v>
      </c>
    </row>
    <row r="138" spans="1:2" x14ac:dyDescent="0.2">
      <c r="A138" t="s">
        <v>240</v>
      </c>
      <c r="B138" t="s">
        <v>3673</v>
      </c>
    </row>
    <row r="139" spans="1:2" x14ac:dyDescent="0.2">
      <c r="A139" t="s">
        <v>241</v>
      </c>
      <c r="B139" t="s">
        <v>3706</v>
      </c>
    </row>
    <row r="140" spans="1:2" x14ac:dyDescent="0.2">
      <c r="A140" t="s">
        <v>242</v>
      </c>
      <c r="B140" t="s">
        <v>4523</v>
      </c>
    </row>
    <row r="141" spans="1:2" x14ac:dyDescent="0.2">
      <c r="A141" t="s">
        <v>243</v>
      </c>
      <c r="B141" t="s">
        <v>4535</v>
      </c>
    </row>
    <row r="142" spans="1:2" x14ac:dyDescent="0.2">
      <c r="A142" t="s">
        <v>244</v>
      </c>
      <c r="B142" t="s">
        <v>6540</v>
      </c>
    </row>
    <row r="143" spans="1:2" x14ac:dyDescent="0.2">
      <c r="A143" t="s">
        <v>245</v>
      </c>
      <c r="B143" t="s">
        <v>19</v>
      </c>
    </row>
    <row r="144" spans="1:2" x14ac:dyDescent="0.2">
      <c r="A144" t="s">
        <v>246</v>
      </c>
      <c r="B144" t="s">
        <v>4512</v>
      </c>
    </row>
    <row r="145" spans="1:2" x14ac:dyDescent="0.2">
      <c r="A145" t="s">
        <v>248</v>
      </c>
      <c r="B145" t="s">
        <v>3687</v>
      </c>
    </row>
    <row r="146" spans="1:2" x14ac:dyDescent="0.2">
      <c r="A146" t="s">
        <v>250</v>
      </c>
      <c r="B146" t="s">
        <v>3698</v>
      </c>
    </row>
    <row r="147" spans="1:2" x14ac:dyDescent="0.2">
      <c r="A147" t="s">
        <v>252</v>
      </c>
      <c r="B147" t="s">
        <v>6541</v>
      </c>
    </row>
    <row r="148" spans="1:2" x14ac:dyDescent="0.2">
      <c r="A148" t="s">
        <v>254</v>
      </c>
      <c r="B148" t="s">
        <v>6542</v>
      </c>
    </row>
    <row r="149" spans="1:2" x14ac:dyDescent="0.2">
      <c r="A149" t="s">
        <v>256</v>
      </c>
      <c r="B149" t="s">
        <v>4509</v>
      </c>
    </row>
    <row r="150" spans="1:2" x14ac:dyDescent="0.2">
      <c r="A150" t="s">
        <v>257</v>
      </c>
      <c r="B150" t="s">
        <v>6515</v>
      </c>
    </row>
    <row r="151" spans="1:2" x14ac:dyDescent="0.2">
      <c r="A151" t="s">
        <v>259</v>
      </c>
      <c r="B151" t="s">
        <v>4512</v>
      </c>
    </row>
    <row r="152" spans="1:2" x14ac:dyDescent="0.2">
      <c r="A152" t="s">
        <v>260</v>
      </c>
      <c r="B152" t="s">
        <v>12</v>
      </c>
    </row>
    <row r="153" spans="1:2" x14ac:dyDescent="0.2">
      <c r="A153" t="s">
        <v>261</v>
      </c>
      <c r="B153" t="s">
        <v>6</v>
      </c>
    </row>
    <row r="154" spans="1:2" x14ac:dyDescent="0.2">
      <c r="A154" t="s">
        <v>262</v>
      </c>
      <c r="B154" t="s">
        <v>10</v>
      </c>
    </row>
    <row r="155" spans="1:2" x14ac:dyDescent="0.2">
      <c r="A155" t="s">
        <v>264</v>
      </c>
      <c r="B155" t="s">
        <v>3665</v>
      </c>
    </row>
    <row r="156" spans="1:2" x14ac:dyDescent="0.2">
      <c r="A156" t="s">
        <v>266</v>
      </c>
      <c r="B156" t="s">
        <v>3687</v>
      </c>
    </row>
    <row r="157" spans="1:2" x14ac:dyDescent="0.2">
      <c r="A157" t="s">
        <v>268</v>
      </c>
      <c r="B157" t="s">
        <v>6543</v>
      </c>
    </row>
    <row r="158" spans="1:2" x14ac:dyDescent="0.2">
      <c r="A158" t="s">
        <v>270</v>
      </c>
      <c r="B158" t="s">
        <v>6</v>
      </c>
    </row>
    <row r="159" spans="1:2" x14ac:dyDescent="0.2">
      <c r="A159" t="s">
        <v>272</v>
      </c>
      <c r="B159" t="s">
        <v>3669</v>
      </c>
    </row>
    <row r="160" spans="1:2" x14ac:dyDescent="0.2">
      <c r="A160" t="s">
        <v>274</v>
      </c>
      <c r="B160" t="s">
        <v>4546</v>
      </c>
    </row>
    <row r="161" spans="1:2" x14ac:dyDescent="0.2">
      <c r="A161" t="s">
        <v>276</v>
      </c>
      <c r="B161" t="s">
        <v>6535</v>
      </c>
    </row>
    <row r="162" spans="1:2" x14ac:dyDescent="0.2">
      <c r="A162" t="s">
        <v>278</v>
      </c>
      <c r="B162" t="s">
        <v>41</v>
      </c>
    </row>
    <row r="163" spans="1:2" x14ac:dyDescent="0.2">
      <c r="A163" t="s">
        <v>280</v>
      </c>
      <c r="B163" t="s">
        <v>3691</v>
      </c>
    </row>
    <row r="164" spans="1:2" x14ac:dyDescent="0.2">
      <c r="A164" t="s">
        <v>282</v>
      </c>
      <c r="B164" t="s">
        <v>6544</v>
      </c>
    </row>
    <row r="165" spans="1:2" x14ac:dyDescent="0.2">
      <c r="A165" t="s">
        <v>284</v>
      </c>
      <c r="B165" t="s">
        <v>6545</v>
      </c>
    </row>
    <row r="166" spans="1:2" x14ac:dyDescent="0.2">
      <c r="A166" t="s">
        <v>286</v>
      </c>
      <c r="B166" t="s">
        <v>6546</v>
      </c>
    </row>
    <row r="167" spans="1:2" x14ac:dyDescent="0.2">
      <c r="A167" t="s">
        <v>288</v>
      </c>
      <c r="B167" t="s">
        <v>31</v>
      </c>
    </row>
    <row r="168" spans="1:2" x14ac:dyDescent="0.2">
      <c r="A168" t="s">
        <v>290</v>
      </c>
      <c r="B168" t="s">
        <v>6547</v>
      </c>
    </row>
    <row r="169" spans="1:2" x14ac:dyDescent="0.2">
      <c r="A169" t="s">
        <v>292</v>
      </c>
      <c r="B169" t="s">
        <v>43</v>
      </c>
    </row>
    <row r="170" spans="1:2" x14ac:dyDescent="0.2">
      <c r="A170" t="s">
        <v>293</v>
      </c>
      <c r="B170" t="s">
        <v>4515</v>
      </c>
    </row>
    <row r="171" spans="1:2" x14ac:dyDescent="0.2">
      <c r="A171" t="s">
        <v>294</v>
      </c>
      <c r="B171" t="s">
        <v>3662</v>
      </c>
    </row>
    <row r="172" spans="1:2" x14ac:dyDescent="0.2">
      <c r="A172" t="s">
        <v>296</v>
      </c>
      <c r="B172" t="s">
        <v>6548</v>
      </c>
    </row>
    <row r="173" spans="1:2" x14ac:dyDescent="0.2">
      <c r="A173" t="s">
        <v>298</v>
      </c>
      <c r="B173" t="s">
        <v>4536</v>
      </c>
    </row>
    <row r="174" spans="1:2" x14ac:dyDescent="0.2">
      <c r="A174" t="s">
        <v>300</v>
      </c>
      <c r="B174" t="s">
        <v>3663</v>
      </c>
    </row>
    <row r="175" spans="1:2" x14ac:dyDescent="0.2">
      <c r="A175" t="s">
        <v>302</v>
      </c>
      <c r="B175" t="s">
        <v>19</v>
      </c>
    </row>
    <row r="176" spans="1:2" x14ac:dyDescent="0.2">
      <c r="A176" t="s">
        <v>304</v>
      </c>
      <c r="B176" t="s">
        <v>6549</v>
      </c>
    </row>
    <row r="177" spans="1:2" x14ac:dyDescent="0.2">
      <c r="A177" t="s">
        <v>306</v>
      </c>
      <c r="B177" t="s">
        <v>3663</v>
      </c>
    </row>
    <row r="178" spans="1:2" x14ac:dyDescent="0.2">
      <c r="A178" t="s">
        <v>308</v>
      </c>
      <c r="B178" t="s">
        <v>4536</v>
      </c>
    </row>
    <row r="179" spans="1:2" x14ac:dyDescent="0.2">
      <c r="A179" t="s">
        <v>310</v>
      </c>
      <c r="B179" t="s">
        <v>3701</v>
      </c>
    </row>
    <row r="180" spans="1:2" x14ac:dyDescent="0.2">
      <c r="A180" t="s">
        <v>311</v>
      </c>
      <c r="B180" t="s">
        <v>6549</v>
      </c>
    </row>
    <row r="181" spans="1:2" x14ac:dyDescent="0.2">
      <c r="A181" t="s">
        <v>313</v>
      </c>
      <c r="B181" t="s">
        <v>6550</v>
      </c>
    </row>
    <row r="182" spans="1:2" x14ac:dyDescent="0.2">
      <c r="A182" t="s">
        <v>315</v>
      </c>
      <c r="B182" t="s">
        <v>4551</v>
      </c>
    </row>
    <row r="183" spans="1:2" x14ac:dyDescent="0.2">
      <c r="A183" t="s">
        <v>317</v>
      </c>
      <c r="B183" t="s">
        <v>4527</v>
      </c>
    </row>
    <row r="184" spans="1:2" x14ac:dyDescent="0.2">
      <c r="A184" t="s">
        <v>319</v>
      </c>
      <c r="B184" t="s">
        <v>37</v>
      </c>
    </row>
    <row r="185" spans="1:2" x14ac:dyDescent="0.2">
      <c r="A185" t="s">
        <v>320</v>
      </c>
      <c r="B185" t="s">
        <v>3720</v>
      </c>
    </row>
    <row r="186" spans="1:2" x14ac:dyDescent="0.2">
      <c r="A186" t="s">
        <v>322</v>
      </c>
      <c r="B186" t="s">
        <v>6551</v>
      </c>
    </row>
    <row r="187" spans="1:2" x14ac:dyDescent="0.2">
      <c r="A187" t="s">
        <v>324</v>
      </c>
      <c r="B187" t="s">
        <v>6552</v>
      </c>
    </row>
    <row r="188" spans="1:2" x14ac:dyDescent="0.2">
      <c r="A188" t="s">
        <v>326</v>
      </c>
      <c r="B188" t="s">
        <v>6550</v>
      </c>
    </row>
    <row r="189" spans="1:2" x14ac:dyDescent="0.2">
      <c r="A189" t="s">
        <v>328</v>
      </c>
      <c r="B189" t="s">
        <v>3709</v>
      </c>
    </row>
    <row r="190" spans="1:2" x14ac:dyDescent="0.2">
      <c r="A190" t="s">
        <v>329</v>
      </c>
      <c r="B190" t="s">
        <v>54</v>
      </c>
    </row>
    <row r="191" spans="1:2" x14ac:dyDescent="0.2">
      <c r="A191" t="s">
        <v>331</v>
      </c>
      <c r="B191" t="s">
        <v>4527</v>
      </c>
    </row>
    <row r="192" spans="1:2" x14ac:dyDescent="0.2">
      <c r="A192" t="s">
        <v>332</v>
      </c>
      <c r="B192" t="s">
        <v>6553</v>
      </c>
    </row>
    <row r="193" spans="1:2" x14ac:dyDescent="0.2">
      <c r="A193" t="s">
        <v>334</v>
      </c>
      <c r="B193" t="s">
        <v>4534</v>
      </c>
    </row>
    <row r="194" spans="1:2" x14ac:dyDescent="0.2">
      <c r="A194" t="s">
        <v>336</v>
      </c>
      <c r="B194" t="s">
        <v>6554</v>
      </c>
    </row>
    <row r="195" spans="1:2" x14ac:dyDescent="0.2">
      <c r="A195" t="s">
        <v>338</v>
      </c>
      <c r="B195" t="s">
        <v>3674</v>
      </c>
    </row>
    <row r="196" spans="1:2" x14ac:dyDescent="0.2">
      <c r="A196" t="s">
        <v>339</v>
      </c>
      <c r="B196" t="s">
        <v>3706</v>
      </c>
    </row>
    <row r="197" spans="1:2" x14ac:dyDescent="0.2">
      <c r="A197" t="s">
        <v>341</v>
      </c>
      <c r="B197" t="s">
        <v>6552</v>
      </c>
    </row>
    <row r="198" spans="1:2" x14ac:dyDescent="0.2">
      <c r="A198" t="s">
        <v>342</v>
      </c>
      <c r="B198" t="s">
        <v>4535</v>
      </c>
    </row>
    <row r="199" spans="1:2" x14ac:dyDescent="0.2">
      <c r="A199" t="s">
        <v>344</v>
      </c>
      <c r="B199" t="s">
        <v>59</v>
      </c>
    </row>
    <row r="200" spans="1:2" x14ac:dyDescent="0.2">
      <c r="A200" t="s">
        <v>346</v>
      </c>
      <c r="B200" t="s">
        <v>4539</v>
      </c>
    </row>
    <row r="201" spans="1:2" x14ac:dyDescent="0.2">
      <c r="A201" t="s">
        <v>348</v>
      </c>
      <c r="B201" t="s">
        <v>61</v>
      </c>
    </row>
    <row r="202" spans="1:2" x14ac:dyDescent="0.2">
      <c r="A202" t="s">
        <v>350</v>
      </c>
      <c r="B202" t="s">
        <v>6551</v>
      </c>
    </row>
    <row r="203" spans="1:2" x14ac:dyDescent="0.2">
      <c r="A203" t="s">
        <v>352</v>
      </c>
      <c r="B203" t="s">
        <v>6555</v>
      </c>
    </row>
    <row r="204" spans="1:2" x14ac:dyDescent="0.2">
      <c r="A204" t="s">
        <v>354</v>
      </c>
      <c r="B204" t="s">
        <v>6556</v>
      </c>
    </row>
    <row r="205" spans="1:2" x14ac:dyDescent="0.2">
      <c r="A205" t="s">
        <v>356</v>
      </c>
      <c r="B205" t="s">
        <v>6557</v>
      </c>
    </row>
    <row r="206" spans="1:2" x14ac:dyDescent="0.2">
      <c r="A206" t="s">
        <v>358</v>
      </c>
      <c r="B206" t="s">
        <v>3713</v>
      </c>
    </row>
    <row r="207" spans="1:2" x14ac:dyDescent="0.2">
      <c r="A207" t="s">
        <v>360</v>
      </c>
      <c r="B207" t="s">
        <v>6558</v>
      </c>
    </row>
    <row r="208" spans="1:2" x14ac:dyDescent="0.2">
      <c r="A208" t="s">
        <v>361</v>
      </c>
      <c r="B208" t="s">
        <v>4550</v>
      </c>
    </row>
    <row r="209" spans="1:2" x14ac:dyDescent="0.2">
      <c r="A209" t="s">
        <v>363</v>
      </c>
      <c r="B209" t="s">
        <v>3683</v>
      </c>
    </row>
    <row r="210" spans="1:2" x14ac:dyDescent="0.2">
      <c r="A210" t="s">
        <v>364</v>
      </c>
      <c r="B210" t="s">
        <v>4528</v>
      </c>
    </row>
    <row r="211" spans="1:2" x14ac:dyDescent="0.2">
      <c r="A211" t="s">
        <v>366</v>
      </c>
      <c r="B211" t="s">
        <v>61</v>
      </c>
    </row>
    <row r="212" spans="1:2" x14ac:dyDescent="0.2">
      <c r="A212" t="s">
        <v>367</v>
      </c>
      <c r="B212" t="s">
        <v>3716</v>
      </c>
    </row>
    <row r="213" spans="1:2" x14ac:dyDescent="0.2">
      <c r="A213" t="s">
        <v>368</v>
      </c>
      <c r="B213" t="s">
        <v>66</v>
      </c>
    </row>
    <row r="214" spans="1:2" x14ac:dyDescent="0.2">
      <c r="A214" t="s">
        <v>370</v>
      </c>
      <c r="B214" t="s">
        <v>129</v>
      </c>
    </row>
    <row r="215" spans="1:2" x14ac:dyDescent="0.2">
      <c r="A215" t="s">
        <v>372</v>
      </c>
      <c r="B215" t="s">
        <v>6559</v>
      </c>
    </row>
    <row r="216" spans="1:2" x14ac:dyDescent="0.2">
      <c r="A216" t="s">
        <v>374</v>
      </c>
      <c r="B216" t="s">
        <v>107</v>
      </c>
    </row>
    <row r="217" spans="1:2" x14ac:dyDescent="0.2">
      <c r="A217" t="s">
        <v>376</v>
      </c>
      <c r="B217" t="s">
        <v>6558</v>
      </c>
    </row>
    <row r="218" spans="1:2" x14ac:dyDescent="0.2">
      <c r="A218" t="s">
        <v>378</v>
      </c>
      <c r="B218" t="s">
        <v>6560</v>
      </c>
    </row>
    <row r="219" spans="1:2" x14ac:dyDescent="0.2">
      <c r="A219" t="s">
        <v>380</v>
      </c>
      <c r="B219" t="s">
        <v>71</v>
      </c>
    </row>
    <row r="220" spans="1:2" x14ac:dyDescent="0.2">
      <c r="A220" t="s">
        <v>382</v>
      </c>
      <c r="B220" t="s">
        <v>129</v>
      </c>
    </row>
    <row r="221" spans="1:2" x14ac:dyDescent="0.2">
      <c r="A221" t="s">
        <v>384</v>
      </c>
      <c r="B221" t="s">
        <v>3731</v>
      </c>
    </row>
    <row r="222" spans="1:2" x14ac:dyDescent="0.2">
      <c r="A222" t="s">
        <v>386</v>
      </c>
      <c r="B222" t="s">
        <v>111</v>
      </c>
    </row>
    <row r="223" spans="1:2" x14ac:dyDescent="0.2">
      <c r="A223" t="s">
        <v>388</v>
      </c>
      <c r="B223" t="s">
        <v>6561</v>
      </c>
    </row>
    <row r="224" spans="1:2" x14ac:dyDescent="0.2">
      <c r="A224" t="s">
        <v>390</v>
      </c>
      <c r="B224" t="s">
        <v>68</v>
      </c>
    </row>
    <row r="225" spans="1:2" x14ac:dyDescent="0.2">
      <c r="A225" t="s">
        <v>392</v>
      </c>
      <c r="B225" t="s">
        <v>6561</v>
      </c>
    </row>
    <row r="226" spans="1:2" x14ac:dyDescent="0.2">
      <c r="A226" t="s">
        <v>394</v>
      </c>
      <c r="B226" t="s">
        <v>6562</v>
      </c>
    </row>
    <row r="227" spans="1:2" x14ac:dyDescent="0.2">
      <c r="A227" t="s">
        <v>395</v>
      </c>
      <c r="B227" t="s">
        <v>87</v>
      </c>
    </row>
    <row r="228" spans="1:2" x14ac:dyDescent="0.2">
      <c r="A228" t="s">
        <v>396</v>
      </c>
      <c r="B228" t="s">
        <v>4540</v>
      </c>
    </row>
    <row r="229" spans="1:2" x14ac:dyDescent="0.2">
      <c r="A229" t="s">
        <v>397</v>
      </c>
      <c r="B229" t="s">
        <v>3735</v>
      </c>
    </row>
    <row r="230" spans="1:2" x14ac:dyDescent="0.2">
      <c r="A230" t="s">
        <v>399</v>
      </c>
      <c r="B230" t="s">
        <v>66</v>
      </c>
    </row>
    <row r="231" spans="1:2" x14ac:dyDescent="0.2">
      <c r="A231" t="s">
        <v>401</v>
      </c>
      <c r="B231" t="s">
        <v>3722</v>
      </c>
    </row>
    <row r="232" spans="1:2" x14ac:dyDescent="0.2">
      <c r="A232" t="s">
        <v>403</v>
      </c>
      <c r="B232" t="s">
        <v>37</v>
      </c>
    </row>
    <row r="233" spans="1:2" x14ac:dyDescent="0.2">
      <c r="A233" t="s">
        <v>405</v>
      </c>
      <c r="B233" t="s">
        <v>4532</v>
      </c>
    </row>
    <row r="234" spans="1:2" x14ac:dyDescent="0.2">
      <c r="A234" t="s">
        <v>407</v>
      </c>
      <c r="B234" t="s">
        <v>3682</v>
      </c>
    </row>
    <row r="235" spans="1:2" x14ac:dyDescent="0.2">
      <c r="A235" t="s">
        <v>409</v>
      </c>
      <c r="B235" t="s">
        <v>4527</v>
      </c>
    </row>
    <row r="236" spans="1:2" x14ac:dyDescent="0.2">
      <c r="A236" t="s">
        <v>410</v>
      </c>
      <c r="B236" t="s">
        <v>3716</v>
      </c>
    </row>
    <row r="237" spans="1:2" x14ac:dyDescent="0.2">
      <c r="A237" t="s">
        <v>412</v>
      </c>
      <c r="B237" t="s">
        <v>160</v>
      </c>
    </row>
    <row r="238" spans="1:2" x14ac:dyDescent="0.2">
      <c r="A238" t="s">
        <v>413</v>
      </c>
      <c r="B238" t="s">
        <v>4542</v>
      </c>
    </row>
    <row r="239" spans="1:2" x14ac:dyDescent="0.2">
      <c r="A239" t="s">
        <v>414</v>
      </c>
      <c r="B239" t="s">
        <v>4533</v>
      </c>
    </row>
    <row r="240" spans="1:2" x14ac:dyDescent="0.2">
      <c r="A240" t="s">
        <v>416</v>
      </c>
      <c r="B240" t="s">
        <v>3722</v>
      </c>
    </row>
    <row r="241" spans="1:2" x14ac:dyDescent="0.2">
      <c r="A241" t="s">
        <v>418</v>
      </c>
      <c r="B241" t="s">
        <v>3682</v>
      </c>
    </row>
    <row r="242" spans="1:2" x14ac:dyDescent="0.2">
      <c r="A242" t="s">
        <v>420</v>
      </c>
      <c r="B242" t="s">
        <v>6556</v>
      </c>
    </row>
    <row r="243" spans="1:2" x14ac:dyDescent="0.2">
      <c r="A243" t="s">
        <v>422</v>
      </c>
      <c r="B243" t="s">
        <v>6563</v>
      </c>
    </row>
    <row r="244" spans="1:2" x14ac:dyDescent="0.2">
      <c r="A244" t="s">
        <v>424</v>
      </c>
      <c r="B244" t="s">
        <v>6564</v>
      </c>
    </row>
    <row r="245" spans="1:2" x14ac:dyDescent="0.2">
      <c r="A245" t="s">
        <v>426</v>
      </c>
      <c r="B245" t="s">
        <v>3717</v>
      </c>
    </row>
    <row r="246" spans="1:2" x14ac:dyDescent="0.2">
      <c r="A246" t="s">
        <v>428</v>
      </c>
      <c r="B246" t="s">
        <v>111</v>
      </c>
    </row>
    <row r="247" spans="1:2" x14ac:dyDescent="0.2">
      <c r="A247" t="s">
        <v>430</v>
      </c>
      <c r="B247" t="s">
        <v>6565</v>
      </c>
    </row>
    <row r="248" spans="1:2" x14ac:dyDescent="0.2">
      <c r="A248" t="s">
        <v>432</v>
      </c>
      <c r="B248" t="s">
        <v>6566</v>
      </c>
    </row>
    <row r="249" spans="1:2" x14ac:dyDescent="0.2">
      <c r="A249" t="s">
        <v>434</v>
      </c>
      <c r="B249" t="s">
        <v>97</v>
      </c>
    </row>
    <row r="250" spans="1:2" x14ac:dyDescent="0.2">
      <c r="A250" t="s">
        <v>436</v>
      </c>
      <c r="B250" t="s">
        <v>109</v>
      </c>
    </row>
    <row r="251" spans="1:2" x14ac:dyDescent="0.2">
      <c r="A251" t="s">
        <v>438</v>
      </c>
      <c r="B251" t="s">
        <v>71</v>
      </c>
    </row>
    <row r="252" spans="1:2" x14ac:dyDescent="0.2">
      <c r="A252" t="s">
        <v>440</v>
      </c>
      <c r="B252" t="s">
        <v>193</v>
      </c>
    </row>
    <row r="253" spans="1:2" x14ac:dyDescent="0.2">
      <c r="A253" t="s">
        <v>442</v>
      </c>
      <c r="B253" t="s">
        <v>3727</v>
      </c>
    </row>
    <row r="254" spans="1:2" x14ac:dyDescent="0.2">
      <c r="A254" t="s">
        <v>443</v>
      </c>
      <c r="B254" t="s">
        <v>3725</v>
      </c>
    </row>
    <row r="255" spans="1:2" x14ac:dyDescent="0.2">
      <c r="A255" t="s">
        <v>444</v>
      </c>
      <c r="B255" t="s">
        <v>4149</v>
      </c>
    </row>
    <row r="256" spans="1:2" x14ac:dyDescent="0.2">
      <c r="A256" t="s">
        <v>446</v>
      </c>
      <c r="B256" t="s">
        <v>4146</v>
      </c>
    </row>
    <row r="257" spans="1:2" x14ac:dyDescent="0.2">
      <c r="A257" t="s">
        <v>448</v>
      </c>
      <c r="B257" t="s">
        <v>160</v>
      </c>
    </row>
    <row r="258" spans="1:2" x14ac:dyDescent="0.2">
      <c r="A258" t="s">
        <v>450</v>
      </c>
      <c r="B258" t="s">
        <v>105</v>
      </c>
    </row>
    <row r="259" spans="1:2" x14ac:dyDescent="0.2">
      <c r="A259" t="s">
        <v>452</v>
      </c>
      <c r="B259" t="s">
        <v>3733</v>
      </c>
    </row>
    <row r="260" spans="1:2" x14ac:dyDescent="0.2">
      <c r="A260" t="s">
        <v>454</v>
      </c>
      <c r="B260" t="s">
        <v>97</v>
      </c>
    </row>
    <row r="261" spans="1:2" x14ac:dyDescent="0.2">
      <c r="A261" t="s">
        <v>456</v>
      </c>
      <c r="B261" t="s">
        <v>114</v>
      </c>
    </row>
    <row r="262" spans="1:2" x14ac:dyDescent="0.2">
      <c r="A262" t="s">
        <v>458</v>
      </c>
      <c r="B262" t="s">
        <v>79</v>
      </c>
    </row>
    <row r="263" spans="1:2" x14ac:dyDescent="0.2">
      <c r="A263" t="s">
        <v>460</v>
      </c>
      <c r="B263" t="s">
        <v>230</v>
      </c>
    </row>
    <row r="264" spans="1:2" x14ac:dyDescent="0.2">
      <c r="A264" t="s">
        <v>462</v>
      </c>
      <c r="B264" t="s">
        <v>76</v>
      </c>
    </row>
    <row r="265" spans="1:2" x14ac:dyDescent="0.2">
      <c r="A265" t="s">
        <v>464</v>
      </c>
      <c r="B265" t="s">
        <v>3739</v>
      </c>
    </row>
    <row r="266" spans="1:2" x14ac:dyDescent="0.2">
      <c r="A266" t="s">
        <v>465</v>
      </c>
      <c r="B266" t="s">
        <v>109</v>
      </c>
    </row>
    <row r="267" spans="1:2" x14ac:dyDescent="0.2">
      <c r="A267" t="s">
        <v>467</v>
      </c>
      <c r="B267" t="s">
        <v>6566</v>
      </c>
    </row>
    <row r="268" spans="1:2" x14ac:dyDescent="0.2">
      <c r="A268" t="s">
        <v>469</v>
      </c>
      <c r="B268" t="s">
        <v>232</v>
      </c>
    </row>
    <row r="269" spans="1:2" x14ac:dyDescent="0.2">
      <c r="A269" t="s">
        <v>470</v>
      </c>
      <c r="B269" t="s">
        <v>3741</v>
      </c>
    </row>
    <row r="270" spans="1:2" x14ac:dyDescent="0.2">
      <c r="A270" t="s">
        <v>472</v>
      </c>
      <c r="B270" t="s">
        <v>203</v>
      </c>
    </row>
    <row r="271" spans="1:2" x14ac:dyDescent="0.2">
      <c r="A271" t="s">
        <v>474</v>
      </c>
      <c r="B271" t="s">
        <v>191</v>
      </c>
    </row>
    <row r="272" spans="1:2" x14ac:dyDescent="0.2">
      <c r="A272" t="s">
        <v>476</v>
      </c>
      <c r="B272" t="s">
        <v>3735</v>
      </c>
    </row>
    <row r="273" spans="1:2" x14ac:dyDescent="0.2">
      <c r="A273" t="s">
        <v>478</v>
      </c>
      <c r="B273" t="s">
        <v>4558</v>
      </c>
    </row>
    <row r="274" spans="1:2" x14ac:dyDescent="0.2">
      <c r="A274" t="s">
        <v>480</v>
      </c>
      <c r="B274" t="s">
        <v>116</v>
      </c>
    </row>
    <row r="275" spans="1:2" x14ac:dyDescent="0.2">
      <c r="A275" t="s">
        <v>482</v>
      </c>
      <c r="B275" t="s">
        <v>4562</v>
      </c>
    </row>
    <row r="276" spans="1:2" x14ac:dyDescent="0.2">
      <c r="A276" t="s">
        <v>484</v>
      </c>
      <c r="B276" t="s">
        <v>3724</v>
      </c>
    </row>
    <row r="277" spans="1:2" x14ac:dyDescent="0.2">
      <c r="A277" t="s">
        <v>486</v>
      </c>
      <c r="B277" t="s">
        <v>186</v>
      </c>
    </row>
    <row r="278" spans="1:2" x14ac:dyDescent="0.2">
      <c r="A278" t="s">
        <v>487</v>
      </c>
      <c r="B278" t="s">
        <v>97</v>
      </c>
    </row>
    <row r="279" spans="1:2" x14ac:dyDescent="0.2">
      <c r="A279" t="s">
        <v>489</v>
      </c>
      <c r="B279" t="s">
        <v>3740</v>
      </c>
    </row>
    <row r="280" spans="1:2" x14ac:dyDescent="0.2">
      <c r="A280" t="s">
        <v>491</v>
      </c>
      <c r="B280" t="s">
        <v>122</v>
      </c>
    </row>
    <row r="281" spans="1:2" x14ac:dyDescent="0.2">
      <c r="A281" t="s">
        <v>493</v>
      </c>
      <c r="B281" t="s">
        <v>135</v>
      </c>
    </row>
    <row r="282" spans="1:2" x14ac:dyDescent="0.2">
      <c r="A282" t="s">
        <v>495</v>
      </c>
      <c r="B282" t="s">
        <v>3126</v>
      </c>
    </row>
    <row r="283" spans="1:2" x14ac:dyDescent="0.2">
      <c r="A283" t="s">
        <v>497</v>
      </c>
      <c r="B283" t="s">
        <v>199</v>
      </c>
    </row>
    <row r="284" spans="1:2" x14ac:dyDescent="0.2">
      <c r="A284" t="s">
        <v>499</v>
      </c>
      <c r="B284" t="s">
        <v>114</v>
      </c>
    </row>
    <row r="285" spans="1:2" x14ac:dyDescent="0.2">
      <c r="A285" t="s">
        <v>501</v>
      </c>
      <c r="B285" t="s">
        <v>4549</v>
      </c>
    </row>
    <row r="286" spans="1:2" x14ac:dyDescent="0.2">
      <c r="A286" t="s">
        <v>503</v>
      </c>
      <c r="B286" t="s">
        <v>4540</v>
      </c>
    </row>
    <row r="287" spans="1:2" x14ac:dyDescent="0.2">
      <c r="A287" t="s">
        <v>505</v>
      </c>
      <c r="B287" t="s">
        <v>3729</v>
      </c>
    </row>
    <row r="288" spans="1:2" x14ac:dyDescent="0.2">
      <c r="A288" t="s">
        <v>507</v>
      </c>
      <c r="B288" t="s">
        <v>133</v>
      </c>
    </row>
    <row r="289" spans="1:2" x14ac:dyDescent="0.2">
      <c r="A289" t="s">
        <v>509</v>
      </c>
      <c r="B289" t="s">
        <v>3741</v>
      </c>
    </row>
    <row r="290" spans="1:2" x14ac:dyDescent="0.2">
      <c r="A290" t="s">
        <v>511</v>
      </c>
      <c r="B290" t="s">
        <v>4149</v>
      </c>
    </row>
    <row r="291" spans="1:2" x14ac:dyDescent="0.2">
      <c r="A291" t="s">
        <v>513</v>
      </c>
      <c r="B291" t="s">
        <v>3732</v>
      </c>
    </row>
    <row r="292" spans="1:2" x14ac:dyDescent="0.2">
      <c r="A292" t="s">
        <v>514</v>
      </c>
      <c r="B292" t="s">
        <v>6562</v>
      </c>
    </row>
    <row r="293" spans="1:2" x14ac:dyDescent="0.2">
      <c r="A293" t="s">
        <v>516</v>
      </c>
      <c r="B293" t="s">
        <v>6566</v>
      </c>
    </row>
    <row r="294" spans="1:2" x14ac:dyDescent="0.2">
      <c r="A294" t="s">
        <v>518</v>
      </c>
      <c r="B294" t="s">
        <v>3749</v>
      </c>
    </row>
    <row r="295" spans="1:2" x14ac:dyDescent="0.2">
      <c r="A295" t="s">
        <v>520</v>
      </c>
      <c r="B295" t="s">
        <v>4566</v>
      </c>
    </row>
    <row r="296" spans="1:2" x14ac:dyDescent="0.2">
      <c r="A296" t="s">
        <v>522</v>
      </c>
      <c r="B296" t="s">
        <v>279</v>
      </c>
    </row>
    <row r="297" spans="1:2" x14ac:dyDescent="0.2">
      <c r="A297" t="s">
        <v>524</v>
      </c>
      <c r="B297" t="s">
        <v>149</v>
      </c>
    </row>
    <row r="298" spans="1:2" x14ac:dyDescent="0.2">
      <c r="A298" t="s">
        <v>526</v>
      </c>
      <c r="B298" t="s">
        <v>4151</v>
      </c>
    </row>
    <row r="299" spans="1:2" x14ac:dyDescent="0.2">
      <c r="A299" t="s">
        <v>528</v>
      </c>
      <c r="B299" t="s">
        <v>239</v>
      </c>
    </row>
    <row r="300" spans="1:2" x14ac:dyDescent="0.2">
      <c r="A300" t="s">
        <v>529</v>
      </c>
      <c r="B300" t="s">
        <v>4151</v>
      </c>
    </row>
    <row r="301" spans="1:2" x14ac:dyDescent="0.2">
      <c r="A301" t="s">
        <v>531</v>
      </c>
      <c r="B301" t="s">
        <v>3768</v>
      </c>
    </row>
    <row r="302" spans="1:2" x14ac:dyDescent="0.2">
      <c r="A302" t="s">
        <v>533</v>
      </c>
      <c r="B302" t="s">
        <v>176</v>
      </c>
    </row>
    <row r="303" spans="1:2" x14ac:dyDescent="0.2">
      <c r="A303" t="s">
        <v>535</v>
      </c>
      <c r="B303" t="s">
        <v>3126</v>
      </c>
    </row>
    <row r="304" spans="1:2" x14ac:dyDescent="0.2">
      <c r="A304" t="s">
        <v>536</v>
      </c>
      <c r="B304" t="s">
        <v>135</v>
      </c>
    </row>
    <row r="305" spans="1:2" x14ac:dyDescent="0.2">
      <c r="A305" t="s">
        <v>538</v>
      </c>
      <c r="B305" t="s">
        <v>139</v>
      </c>
    </row>
    <row r="306" spans="1:2" x14ac:dyDescent="0.2">
      <c r="A306" t="s">
        <v>540</v>
      </c>
      <c r="B306" t="s">
        <v>3754</v>
      </c>
    </row>
    <row r="307" spans="1:2" x14ac:dyDescent="0.2">
      <c r="A307" t="s">
        <v>541</v>
      </c>
      <c r="B307" t="s">
        <v>6567</v>
      </c>
    </row>
    <row r="308" spans="1:2" x14ac:dyDescent="0.2">
      <c r="A308" t="s">
        <v>543</v>
      </c>
      <c r="B308" t="s">
        <v>3125</v>
      </c>
    </row>
    <row r="309" spans="1:2" x14ac:dyDescent="0.2">
      <c r="A309" t="s">
        <v>545</v>
      </c>
      <c r="B309" t="s">
        <v>3751</v>
      </c>
    </row>
    <row r="310" spans="1:2" x14ac:dyDescent="0.2">
      <c r="A310" t="s">
        <v>547</v>
      </c>
      <c r="B310" t="s">
        <v>3745</v>
      </c>
    </row>
    <row r="311" spans="1:2" x14ac:dyDescent="0.2">
      <c r="A311" t="s">
        <v>549</v>
      </c>
      <c r="B311" t="s">
        <v>6251</v>
      </c>
    </row>
    <row r="312" spans="1:2" x14ac:dyDescent="0.2">
      <c r="A312" t="s">
        <v>550</v>
      </c>
      <c r="B312" t="s">
        <v>297</v>
      </c>
    </row>
    <row r="313" spans="1:2" x14ac:dyDescent="0.2">
      <c r="A313" t="s">
        <v>552</v>
      </c>
      <c r="B313" t="s">
        <v>267</v>
      </c>
    </row>
    <row r="314" spans="1:2" x14ac:dyDescent="0.2">
      <c r="A314" t="s">
        <v>554</v>
      </c>
      <c r="B314" t="s">
        <v>255</v>
      </c>
    </row>
    <row r="315" spans="1:2" x14ac:dyDescent="0.2">
      <c r="A315" t="s">
        <v>556</v>
      </c>
      <c r="B315" t="s">
        <v>3755</v>
      </c>
    </row>
    <row r="316" spans="1:2" x14ac:dyDescent="0.2">
      <c r="A316" t="s">
        <v>558</v>
      </c>
      <c r="B316" t="s">
        <v>6252</v>
      </c>
    </row>
    <row r="317" spans="1:2" x14ac:dyDescent="0.2">
      <c r="A317" t="s">
        <v>559</v>
      </c>
      <c r="B317" t="s">
        <v>6249</v>
      </c>
    </row>
    <row r="318" spans="1:2" x14ac:dyDescent="0.2">
      <c r="A318" t="s">
        <v>561</v>
      </c>
      <c r="B318" t="s">
        <v>3149</v>
      </c>
    </row>
    <row r="319" spans="1:2" x14ac:dyDescent="0.2">
      <c r="A319" t="s">
        <v>562</v>
      </c>
      <c r="B319" t="s">
        <v>4561</v>
      </c>
    </row>
    <row r="320" spans="1:2" x14ac:dyDescent="0.2">
      <c r="A320" t="s">
        <v>564</v>
      </c>
      <c r="B320" t="s">
        <v>3770</v>
      </c>
    </row>
    <row r="321" spans="1:2" x14ac:dyDescent="0.2">
      <c r="A321" t="s">
        <v>566</v>
      </c>
      <c r="B321" t="s">
        <v>3744</v>
      </c>
    </row>
    <row r="322" spans="1:2" x14ac:dyDescent="0.2">
      <c r="A322" t="s">
        <v>567</v>
      </c>
      <c r="B322" t="s">
        <v>269</v>
      </c>
    </row>
    <row r="323" spans="1:2" x14ac:dyDescent="0.2">
      <c r="A323" t="s">
        <v>569</v>
      </c>
      <c r="B323" t="s">
        <v>4576</v>
      </c>
    </row>
    <row r="324" spans="1:2" x14ac:dyDescent="0.2">
      <c r="A324" t="s">
        <v>571</v>
      </c>
      <c r="B324" t="s">
        <v>4561</v>
      </c>
    </row>
    <row r="325" spans="1:2" x14ac:dyDescent="0.2">
      <c r="A325" t="s">
        <v>572</v>
      </c>
      <c r="B325" t="s">
        <v>4159</v>
      </c>
    </row>
    <row r="326" spans="1:2" x14ac:dyDescent="0.2">
      <c r="A326" t="s">
        <v>574</v>
      </c>
      <c r="B326" t="s">
        <v>4159</v>
      </c>
    </row>
    <row r="327" spans="1:2" x14ac:dyDescent="0.2">
      <c r="A327" t="s">
        <v>576</v>
      </c>
      <c r="B327" t="s">
        <v>4186</v>
      </c>
    </row>
    <row r="328" spans="1:2" x14ac:dyDescent="0.2">
      <c r="A328" t="s">
        <v>577</v>
      </c>
      <c r="B328" t="s">
        <v>4163</v>
      </c>
    </row>
    <row r="329" spans="1:2" x14ac:dyDescent="0.2">
      <c r="A329" t="s">
        <v>579</v>
      </c>
      <c r="B329" t="s">
        <v>3764</v>
      </c>
    </row>
    <row r="330" spans="1:2" x14ac:dyDescent="0.2">
      <c r="A330" t="s">
        <v>581</v>
      </c>
      <c r="B330" t="s">
        <v>6253</v>
      </c>
    </row>
    <row r="331" spans="1:2" x14ac:dyDescent="0.2">
      <c r="A331" t="s">
        <v>582</v>
      </c>
      <c r="B331" t="s">
        <v>253</v>
      </c>
    </row>
    <row r="332" spans="1:2" x14ac:dyDescent="0.2">
      <c r="A332" t="s">
        <v>584</v>
      </c>
      <c r="B332" t="s">
        <v>301</v>
      </c>
    </row>
    <row r="333" spans="1:2" x14ac:dyDescent="0.2">
      <c r="A333" t="s">
        <v>586</v>
      </c>
      <c r="B333" t="s">
        <v>6249</v>
      </c>
    </row>
    <row r="334" spans="1:2" x14ac:dyDescent="0.2">
      <c r="A334" t="s">
        <v>588</v>
      </c>
      <c r="B334" t="s">
        <v>4157</v>
      </c>
    </row>
    <row r="335" spans="1:2" x14ac:dyDescent="0.2">
      <c r="A335" t="s">
        <v>590</v>
      </c>
      <c r="B335" t="s">
        <v>3752</v>
      </c>
    </row>
    <row r="336" spans="1:2" x14ac:dyDescent="0.2">
      <c r="A336" t="s">
        <v>592</v>
      </c>
      <c r="B336" t="s">
        <v>3742</v>
      </c>
    </row>
    <row r="337" spans="1:2" x14ac:dyDescent="0.2">
      <c r="A337" t="s">
        <v>594</v>
      </c>
      <c r="B337" t="s">
        <v>4148</v>
      </c>
    </row>
    <row r="338" spans="1:2" x14ac:dyDescent="0.2">
      <c r="A338" t="s">
        <v>596</v>
      </c>
      <c r="B338" t="s">
        <v>3769</v>
      </c>
    </row>
    <row r="339" spans="1:2" x14ac:dyDescent="0.2">
      <c r="A339" t="s">
        <v>598</v>
      </c>
      <c r="B339" t="s">
        <v>4161</v>
      </c>
    </row>
    <row r="340" spans="1:2" x14ac:dyDescent="0.2">
      <c r="A340" t="s">
        <v>600</v>
      </c>
      <c r="B340" t="s">
        <v>4556</v>
      </c>
    </row>
    <row r="341" spans="1:2" x14ac:dyDescent="0.2">
      <c r="A341" t="s">
        <v>602</v>
      </c>
      <c r="B341" t="s">
        <v>279</v>
      </c>
    </row>
    <row r="342" spans="1:2" x14ac:dyDescent="0.2">
      <c r="A342" t="s">
        <v>604</v>
      </c>
      <c r="B342" t="s">
        <v>6568</v>
      </c>
    </row>
    <row r="343" spans="1:2" x14ac:dyDescent="0.2">
      <c r="A343" t="s">
        <v>606</v>
      </c>
      <c r="B343" t="s">
        <v>3764</v>
      </c>
    </row>
    <row r="344" spans="1:2" x14ac:dyDescent="0.2">
      <c r="A344" t="s">
        <v>607</v>
      </c>
      <c r="B344" t="s">
        <v>6569</v>
      </c>
    </row>
    <row r="345" spans="1:2" x14ac:dyDescent="0.2">
      <c r="A345" t="s">
        <v>609</v>
      </c>
      <c r="B345" t="s">
        <v>3135</v>
      </c>
    </row>
    <row r="346" spans="1:2" x14ac:dyDescent="0.2">
      <c r="A346" t="s">
        <v>610</v>
      </c>
      <c r="B346" t="s">
        <v>3140</v>
      </c>
    </row>
    <row r="347" spans="1:2" x14ac:dyDescent="0.2">
      <c r="A347" t="s">
        <v>611</v>
      </c>
      <c r="B347" t="s">
        <v>4173</v>
      </c>
    </row>
    <row r="348" spans="1:2" x14ac:dyDescent="0.2">
      <c r="A348" t="s">
        <v>613</v>
      </c>
      <c r="B348" t="s">
        <v>347</v>
      </c>
    </row>
    <row r="349" spans="1:2" x14ac:dyDescent="0.2">
      <c r="A349" t="s">
        <v>614</v>
      </c>
      <c r="B349" t="s">
        <v>343</v>
      </c>
    </row>
    <row r="350" spans="1:2" x14ac:dyDescent="0.2">
      <c r="A350" t="s">
        <v>616</v>
      </c>
      <c r="B350" t="s">
        <v>3771</v>
      </c>
    </row>
    <row r="351" spans="1:2" x14ac:dyDescent="0.2">
      <c r="A351" t="s">
        <v>618</v>
      </c>
      <c r="B351" t="s">
        <v>343</v>
      </c>
    </row>
    <row r="352" spans="1:2" x14ac:dyDescent="0.2">
      <c r="A352" t="s">
        <v>620</v>
      </c>
      <c r="B352" t="s">
        <v>316</v>
      </c>
    </row>
    <row r="353" spans="1:2" x14ac:dyDescent="0.2">
      <c r="A353" t="s">
        <v>622</v>
      </c>
      <c r="B353" t="s">
        <v>318</v>
      </c>
    </row>
    <row r="354" spans="1:2" x14ac:dyDescent="0.2">
      <c r="A354" t="s">
        <v>624</v>
      </c>
      <c r="B354" t="s">
        <v>4569</v>
      </c>
    </row>
    <row r="355" spans="1:2" x14ac:dyDescent="0.2">
      <c r="A355" t="s">
        <v>626</v>
      </c>
      <c r="B355" t="s">
        <v>265</v>
      </c>
    </row>
    <row r="356" spans="1:2" x14ac:dyDescent="0.2">
      <c r="A356" t="s">
        <v>628</v>
      </c>
      <c r="B356" t="s">
        <v>249</v>
      </c>
    </row>
    <row r="357" spans="1:2" x14ac:dyDescent="0.2">
      <c r="A357" t="s">
        <v>630</v>
      </c>
      <c r="B357" t="s">
        <v>6567</v>
      </c>
    </row>
    <row r="358" spans="1:2" x14ac:dyDescent="0.2">
      <c r="A358" t="s">
        <v>632</v>
      </c>
      <c r="B358" t="s">
        <v>3131</v>
      </c>
    </row>
    <row r="359" spans="1:2" x14ac:dyDescent="0.2">
      <c r="A359" t="s">
        <v>634</v>
      </c>
      <c r="B359" t="s">
        <v>269</v>
      </c>
    </row>
    <row r="360" spans="1:2" x14ac:dyDescent="0.2">
      <c r="A360" t="s">
        <v>636</v>
      </c>
      <c r="B360" t="s">
        <v>301</v>
      </c>
    </row>
    <row r="361" spans="1:2" x14ac:dyDescent="0.2">
      <c r="A361" t="s">
        <v>638</v>
      </c>
      <c r="B361" t="s">
        <v>301</v>
      </c>
    </row>
    <row r="362" spans="1:2" x14ac:dyDescent="0.2">
      <c r="A362" t="s">
        <v>640</v>
      </c>
      <c r="B362" t="s">
        <v>3760</v>
      </c>
    </row>
    <row r="363" spans="1:2" x14ac:dyDescent="0.2">
      <c r="A363" t="s">
        <v>642</v>
      </c>
      <c r="B363" t="s">
        <v>3156</v>
      </c>
    </row>
    <row r="364" spans="1:2" x14ac:dyDescent="0.2">
      <c r="A364" t="s">
        <v>644</v>
      </c>
      <c r="B364" t="s">
        <v>383</v>
      </c>
    </row>
    <row r="365" spans="1:2" x14ac:dyDescent="0.2">
      <c r="A365" t="s">
        <v>645</v>
      </c>
      <c r="B365" t="s">
        <v>3174</v>
      </c>
    </row>
    <row r="366" spans="1:2" x14ac:dyDescent="0.2">
      <c r="A366" t="s">
        <v>647</v>
      </c>
      <c r="B366" t="s">
        <v>3178</v>
      </c>
    </row>
    <row r="367" spans="1:2" x14ac:dyDescent="0.2">
      <c r="A367" t="s">
        <v>649</v>
      </c>
      <c r="B367" t="s">
        <v>3174</v>
      </c>
    </row>
    <row r="368" spans="1:2" x14ac:dyDescent="0.2">
      <c r="A368" t="s">
        <v>651</v>
      </c>
      <c r="B368" t="s">
        <v>542</v>
      </c>
    </row>
    <row r="369" spans="1:2" x14ac:dyDescent="0.2">
      <c r="A369" t="s">
        <v>653</v>
      </c>
      <c r="B369" t="s">
        <v>3787</v>
      </c>
    </row>
    <row r="370" spans="1:2" x14ac:dyDescent="0.2">
      <c r="A370" t="s">
        <v>655</v>
      </c>
      <c r="B370" t="s">
        <v>481</v>
      </c>
    </row>
    <row r="371" spans="1:2" x14ac:dyDescent="0.2">
      <c r="A371" t="s">
        <v>656</v>
      </c>
      <c r="B371" t="s">
        <v>3844</v>
      </c>
    </row>
    <row r="372" spans="1:2" x14ac:dyDescent="0.2">
      <c r="A372" t="s">
        <v>658</v>
      </c>
      <c r="B372" t="s">
        <v>615</v>
      </c>
    </row>
    <row r="373" spans="1:2" x14ac:dyDescent="0.2">
      <c r="A373" t="s">
        <v>660</v>
      </c>
      <c r="B373" t="s">
        <v>6570</v>
      </c>
    </row>
    <row r="374" spans="1:2" x14ac:dyDescent="0.2">
      <c r="A374" t="s">
        <v>662</v>
      </c>
      <c r="B374" t="s">
        <v>3792</v>
      </c>
    </row>
    <row r="375" spans="1:2" x14ac:dyDescent="0.2">
      <c r="A375" t="s">
        <v>664</v>
      </c>
      <c r="B375" t="s">
        <v>3261</v>
      </c>
    </row>
    <row r="376" spans="1:2" x14ac:dyDescent="0.2">
      <c r="A376" t="s">
        <v>666</v>
      </c>
      <c r="B376" t="s">
        <v>593</v>
      </c>
    </row>
    <row r="377" spans="1:2" x14ac:dyDescent="0.2">
      <c r="A377" t="s">
        <v>668</v>
      </c>
      <c r="B377" t="s">
        <v>6571</v>
      </c>
    </row>
    <row r="378" spans="1:2" x14ac:dyDescent="0.2">
      <c r="A378" t="s">
        <v>670</v>
      </c>
      <c r="B378" t="s">
        <v>4241</v>
      </c>
    </row>
    <row r="379" spans="1:2" x14ac:dyDescent="0.2">
      <c r="A379" t="s">
        <v>672</v>
      </c>
      <c r="B379" t="s">
        <v>641</v>
      </c>
    </row>
    <row r="380" spans="1:2" x14ac:dyDescent="0.2">
      <c r="A380" t="s">
        <v>673</v>
      </c>
      <c r="B380" t="s">
        <v>633</v>
      </c>
    </row>
    <row r="381" spans="1:2" x14ac:dyDescent="0.2">
      <c r="A381" t="s">
        <v>675</v>
      </c>
      <c r="B381" t="s">
        <v>635</v>
      </c>
    </row>
    <row r="382" spans="1:2" x14ac:dyDescent="0.2">
      <c r="A382" t="s">
        <v>676</v>
      </c>
      <c r="B382" t="s">
        <v>565</v>
      </c>
    </row>
    <row r="383" spans="1:2" x14ac:dyDescent="0.2">
      <c r="A383" t="s">
        <v>677</v>
      </c>
      <c r="B383" t="s">
        <v>3211</v>
      </c>
    </row>
    <row r="384" spans="1:2" x14ac:dyDescent="0.2">
      <c r="A384" t="s">
        <v>679</v>
      </c>
      <c r="B384" t="s">
        <v>4204</v>
      </c>
    </row>
    <row r="385" spans="1:2" x14ac:dyDescent="0.2">
      <c r="A385" t="s">
        <v>681</v>
      </c>
      <c r="B385" t="s">
        <v>519</v>
      </c>
    </row>
    <row r="386" spans="1:2" x14ac:dyDescent="0.2">
      <c r="A386" t="s">
        <v>683</v>
      </c>
      <c r="B386" t="s">
        <v>521</v>
      </c>
    </row>
    <row r="387" spans="1:2" x14ac:dyDescent="0.2">
      <c r="A387" t="s">
        <v>685</v>
      </c>
      <c r="B387" t="s">
        <v>506</v>
      </c>
    </row>
    <row r="388" spans="1:2" x14ac:dyDescent="0.2">
      <c r="A388" t="s">
        <v>687</v>
      </c>
      <c r="B388" t="s">
        <v>6267</v>
      </c>
    </row>
    <row r="389" spans="1:2" x14ac:dyDescent="0.2">
      <c r="A389" t="s">
        <v>688</v>
      </c>
      <c r="B389" t="s">
        <v>3209</v>
      </c>
    </row>
    <row r="390" spans="1:2" x14ac:dyDescent="0.2">
      <c r="A390" t="s">
        <v>690</v>
      </c>
      <c r="B390" t="s">
        <v>471</v>
      </c>
    </row>
    <row r="391" spans="1:2" x14ac:dyDescent="0.2">
      <c r="A391" t="s">
        <v>692</v>
      </c>
      <c r="B391" t="s">
        <v>3785</v>
      </c>
    </row>
    <row r="392" spans="1:2" x14ac:dyDescent="0.2">
      <c r="A392" t="s">
        <v>694</v>
      </c>
      <c r="B392" t="s">
        <v>3197</v>
      </c>
    </row>
    <row r="393" spans="1:2" x14ac:dyDescent="0.2">
      <c r="A393" t="s">
        <v>696</v>
      </c>
      <c r="B393" t="s">
        <v>3186</v>
      </c>
    </row>
    <row r="394" spans="1:2" x14ac:dyDescent="0.2">
      <c r="A394" t="s">
        <v>698</v>
      </c>
      <c r="B394" t="s">
        <v>6269</v>
      </c>
    </row>
    <row r="395" spans="1:2" x14ac:dyDescent="0.2">
      <c r="A395" t="s">
        <v>700</v>
      </c>
      <c r="B395" t="s">
        <v>485</v>
      </c>
    </row>
    <row r="396" spans="1:2" x14ac:dyDescent="0.2">
      <c r="A396" t="s">
        <v>702</v>
      </c>
      <c r="B396" t="s">
        <v>485</v>
      </c>
    </row>
    <row r="397" spans="1:2" x14ac:dyDescent="0.2">
      <c r="A397" t="s">
        <v>704</v>
      </c>
      <c r="B397" t="s">
        <v>3225</v>
      </c>
    </row>
    <row r="398" spans="1:2" x14ac:dyDescent="0.2">
      <c r="A398" t="s">
        <v>706</v>
      </c>
      <c r="B398" t="s">
        <v>6266</v>
      </c>
    </row>
    <row r="399" spans="1:2" x14ac:dyDescent="0.2">
      <c r="A399" t="s">
        <v>708</v>
      </c>
      <c r="B399" t="s">
        <v>406</v>
      </c>
    </row>
    <row r="400" spans="1:2" x14ac:dyDescent="0.2">
      <c r="A400" t="s">
        <v>709</v>
      </c>
      <c r="B400" t="s">
        <v>4193</v>
      </c>
    </row>
    <row r="401" spans="1:2" x14ac:dyDescent="0.2">
      <c r="A401" t="s">
        <v>711</v>
      </c>
      <c r="B401" t="s">
        <v>3165</v>
      </c>
    </row>
    <row r="402" spans="1:2" x14ac:dyDescent="0.2">
      <c r="A402" t="s">
        <v>713</v>
      </c>
      <c r="B402" t="s">
        <v>3141</v>
      </c>
    </row>
    <row r="403" spans="1:2" x14ac:dyDescent="0.2">
      <c r="A403" t="s">
        <v>715</v>
      </c>
      <c r="B403" t="s">
        <v>347</v>
      </c>
    </row>
    <row r="404" spans="1:2" x14ac:dyDescent="0.2">
      <c r="A404" t="s">
        <v>717</v>
      </c>
      <c r="B404" t="s">
        <v>4187</v>
      </c>
    </row>
    <row r="405" spans="1:2" x14ac:dyDescent="0.2">
      <c r="A405" t="s">
        <v>719</v>
      </c>
      <c r="B405" t="s">
        <v>3166</v>
      </c>
    </row>
    <row r="406" spans="1:2" x14ac:dyDescent="0.2">
      <c r="A406" t="s">
        <v>720</v>
      </c>
      <c r="B406" t="s">
        <v>355</v>
      </c>
    </row>
    <row r="407" spans="1:2" x14ac:dyDescent="0.2">
      <c r="A407" t="s">
        <v>721</v>
      </c>
      <c r="B407" t="s">
        <v>273</v>
      </c>
    </row>
    <row r="408" spans="1:2" x14ac:dyDescent="0.2">
      <c r="A408" t="s">
        <v>723</v>
      </c>
      <c r="B408" t="s">
        <v>6251</v>
      </c>
    </row>
    <row r="409" spans="1:2" x14ac:dyDescent="0.2">
      <c r="A409" t="s">
        <v>724</v>
      </c>
      <c r="B409" t="s">
        <v>4572</v>
      </c>
    </row>
    <row r="410" spans="1:2" x14ac:dyDescent="0.2">
      <c r="A410" t="s">
        <v>726</v>
      </c>
      <c r="B410" t="s">
        <v>3758</v>
      </c>
    </row>
    <row r="411" spans="1:2" x14ac:dyDescent="0.2">
      <c r="A411" t="s">
        <v>728</v>
      </c>
      <c r="B411" t="s">
        <v>327</v>
      </c>
    </row>
    <row r="412" spans="1:2" x14ac:dyDescent="0.2">
      <c r="A412" t="s">
        <v>730</v>
      </c>
      <c r="B412" t="s">
        <v>4167</v>
      </c>
    </row>
    <row r="413" spans="1:2" x14ac:dyDescent="0.2">
      <c r="A413" t="s">
        <v>732</v>
      </c>
      <c r="B413" t="s">
        <v>285</v>
      </c>
    </row>
    <row r="414" spans="1:2" x14ac:dyDescent="0.2">
      <c r="A414" t="s">
        <v>734</v>
      </c>
      <c r="B414" t="s">
        <v>4155</v>
      </c>
    </row>
    <row r="415" spans="1:2" x14ac:dyDescent="0.2">
      <c r="A415" t="s">
        <v>736</v>
      </c>
      <c r="B415" t="s">
        <v>4565</v>
      </c>
    </row>
    <row r="416" spans="1:2" x14ac:dyDescent="0.2">
      <c r="A416" t="s">
        <v>738</v>
      </c>
      <c r="B416" t="s">
        <v>6572</v>
      </c>
    </row>
    <row r="417" spans="1:2" x14ac:dyDescent="0.2">
      <c r="A417" t="s">
        <v>740</v>
      </c>
      <c r="B417" t="s">
        <v>3756</v>
      </c>
    </row>
    <row r="418" spans="1:2" x14ac:dyDescent="0.2">
      <c r="A418" t="s">
        <v>741</v>
      </c>
      <c r="B418" t="s">
        <v>3758</v>
      </c>
    </row>
    <row r="419" spans="1:2" x14ac:dyDescent="0.2">
      <c r="A419" t="s">
        <v>743</v>
      </c>
      <c r="B419" t="s">
        <v>3135</v>
      </c>
    </row>
    <row r="420" spans="1:2" x14ac:dyDescent="0.2">
      <c r="A420" t="s">
        <v>745</v>
      </c>
      <c r="B420" t="s">
        <v>4195</v>
      </c>
    </row>
    <row r="421" spans="1:2" x14ac:dyDescent="0.2">
      <c r="A421" t="s">
        <v>746</v>
      </c>
      <c r="B421" t="s">
        <v>3155</v>
      </c>
    </row>
    <row r="422" spans="1:2" x14ac:dyDescent="0.2">
      <c r="A422" t="s">
        <v>748</v>
      </c>
      <c r="B422" t="s">
        <v>357</v>
      </c>
    </row>
    <row r="423" spans="1:2" x14ac:dyDescent="0.2">
      <c r="A423" t="s">
        <v>750</v>
      </c>
      <c r="B423" t="s">
        <v>6256</v>
      </c>
    </row>
    <row r="424" spans="1:2" x14ac:dyDescent="0.2">
      <c r="A424" t="s">
        <v>752</v>
      </c>
      <c r="B424" t="s">
        <v>4171</v>
      </c>
    </row>
    <row r="425" spans="1:2" x14ac:dyDescent="0.2">
      <c r="A425" t="s">
        <v>754</v>
      </c>
      <c r="B425" t="s">
        <v>4589</v>
      </c>
    </row>
    <row r="426" spans="1:2" x14ac:dyDescent="0.2">
      <c r="A426" t="s">
        <v>756</v>
      </c>
      <c r="B426" t="s">
        <v>400</v>
      </c>
    </row>
    <row r="427" spans="1:2" x14ac:dyDescent="0.2">
      <c r="A427" t="s">
        <v>758</v>
      </c>
      <c r="B427" t="s">
        <v>3165</v>
      </c>
    </row>
    <row r="428" spans="1:2" x14ac:dyDescent="0.2">
      <c r="A428" t="s">
        <v>760</v>
      </c>
      <c r="B428" t="s">
        <v>355</v>
      </c>
    </row>
    <row r="429" spans="1:2" x14ac:dyDescent="0.2">
      <c r="A429" t="s">
        <v>762</v>
      </c>
      <c r="B429" t="s">
        <v>3772</v>
      </c>
    </row>
    <row r="430" spans="1:2" x14ac:dyDescent="0.2">
      <c r="A430" t="s">
        <v>764</v>
      </c>
      <c r="B430" t="s">
        <v>4182</v>
      </c>
    </row>
    <row r="431" spans="1:2" x14ac:dyDescent="0.2">
      <c r="A431" t="s">
        <v>766</v>
      </c>
      <c r="B431" t="s">
        <v>437</v>
      </c>
    </row>
    <row r="432" spans="1:2" x14ac:dyDescent="0.2">
      <c r="A432" t="s">
        <v>768</v>
      </c>
      <c r="B432" t="s">
        <v>3225</v>
      </c>
    </row>
    <row r="433" spans="1:2" x14ac:dyDescent="0.2">
      <c r="A433" t="s">
        <v>770</v>
      </c>
      <c r="B433" t="s">
        <v>481</v>
      </c>
    </row>
    <row r="434" spans="1:2" x14ac:dyDescent="0.2">
      <c r="A434" t="s">
        <v>772</v>
      </c>
      <c r="B434" t="s">
        <v>3788</v>
      </c>
    </row>
    <row r="435" spans="1:2" x14ac:dyDescent="0.2">
      <c r="A435" t="s">
        <v>774</v>
      </c>
      <c r="B435" t="s">
        <v>3229</v>
      </c>
    </row>
    <row r="436" spans="1:2" x14ac:dyDescent="0.2">
      <c r="A436" t="s">
        <v>776</v>
      </c>
      <c r="B436" t="s">
        <v>4202</v>
      </c>
    </row>
    <row r="437" spans="1:2" x14ac:dyDescent="0.2">
      <c r="A437" t="s">
        <v>778</v>
      </c>
      <c r="B437" t="s">
        <v>481</v>
      </c>
    </row>
    <row r="438" spans="1:2" x14ac:dyDescent="0.2">
      <c r="A438" t="s">
        <v>780</v>
      </c>
      <c r="B438" t="s">
        <v>3215</v>
      </c>
    </row>
    <row r="439" spans="1:2" x14ac:dyDescent="0.2">
      <c r="A439" t="s">
        <v>781</v>
      </c>
      <c r="B439" t="s">
        <v>532</v>
      </c>
    </row>
    <row r="440" spans="1:2" x14ac:dyDescent="0.2">
      <c r="A440" t="s">
        <v>783</v>
      </c>
      <c r="B440" t="s">
        <v>508</v>
      </c>
    </row>
    <row r="441" spans="1:2" x14ac:dyDescent="0.2">
      <c r="A441" t="s">
        <v>785</v>
      </c>
      <c r="B441" t="s">
        <v>3213</v>
      </c>
    </row>
    <row r="442" spans="1:2" x14ac:dyDescent="0.2">
      <c r="A442" t="s">
        <v>787</v>
      </c>
      <c r="B442" t="s">
        <v>557</v>
      </c>
    </row>
    <row r="443" spans="1:2" x14ac:dyDescent="0.2">
      <c r="A443" t="s">
        <v>788</v>
      </c>
      <c r="B443" t="s">
        <v>6573</v>
      </c>
    </row>
    <row r="444" spans="1:2" x14ac:dyDescent="0.2">
      <c r="A444" t="s">
        <v>789</v>
      </c>
      <c r="B444" t="s">
        <v>6574</v>
      </c>
    </row>
    <row r="445" spans="1:2" x14ac:dyDescent="0.2">
      <c r="A445" t="s">
        <v>791</v>
      </c>
      <c r="B445" t="s">
        <v>6575</v>
      </c>
    </row>
    <row r="446" spans="1:2" x14ac:dyDescent="0.2">
      <c r="A446" t="s">
        <v>792</v>
      </c>
      <c r="B446" t="s">
        <v>6576</v>
      </c>
    </row>
    <row r="447" spans="1:2" x14ac:dyDescent="0.2">
      <c r="A447" t="s">
        <v>794</v>
      </c>
      <c r="B447" t="s">
        <v>6577</v>
      </c>
    </row>
    <row r="448" spans="1:2" x14ac:dyDescent="0.2">
      <c r="A448" t="s">
        <v>796</v>
      </c>
      <c r="B448" t="s">
        <v>6578</v>
      </c>
    </row>
    <row r="449" spans="1:2" x14ac:dyDescent="0.2">
      <c r="A449" t="s">
        <v>797</v>
      </c>
      <c r="B449" t="s">
        <v>6579</v>
      </c>
    </row>
    <row r="450" spans="1:2" x14ac:dyDescent="0.2">
      <c r="A450" t="s">
        <v>799</v>
      </c>
      <c r="B450" t="s">
        <v>6580</v>
      </c>
    </row>
    <row r="451" spans="1:2" x14ac:dyDescent="0.2">
      <c r="A451" t="s">
        <v>800</v>
      </c>
      <c r="B451" t="s">
        <v>6581</v>
      </c>
    </row>
    <row r="452" spans="1:2" x14ac:dyDescent="0.2">
      <c r="A452" t="s">
        <v>801</v>
      </c>
      <c r="B452" t="s">
        <v>6582</v>
      </c>
    </row>
    <row r="453" spans="1:2" x14ac:dyDescent="0.2">
      <c r="A453" t="s">
        <v>802</v>
      </c>
      <c r="B453" t="s">
        <v>6583</v>
      </c>
    </row>
    <row r="454" spans="1:2" x14ac:dyDescent="0.2">
      <c r="A454" t="s">
        <v>804</v>
      </c>
      <c r="B454" t="s">
        <v>6584</v>
      </c>
    </row>
    <row r="455" spans="1:2" x14ac:dyDescent="0.2">
      <c r="A455" t="s">
        <v>806</v>
      </c>
      <c r="B455" t="s">
        <v>6585</v>
      </c>
    </row>
    <row r="456" spans="1:2" x14ac:dyDescent="0.2">
      <c r="A456" t="s">
        <v>808</v>
      </c>
      <c r="B456" t="s">
        <v>6423</v>
      </c>
    </row>
    <row r="457" spans="1:2" x14ac:dyDescent="0.2">
      <c r="A457" t="s">
        <v>809</v>
      </c>
      <c r="B457" t="s">
        <v>6586</v>
      </c>
    </row>
    <row r="458" spans="1:2" x14ac:dyDescent="0.2">
      <c r="A458" t="s">
        <v>811</v>
      </c>
      <c r="B458" t="s">
        <v>6587</v>
      </c>
    </row>
    <row r="459" spans="1:2" x14ac:dyDescent="0.2">
      <c r="A459" t="s">
        <v>813</v>
      </c>
      <c r="B459" t="s">
        <v>6588</v>
      </c>
    </row>
    <row r="460" spans="1:2" x14ac:dyDescent="0.2">
      <c r="A460" t="s">
        <v>815</v>
      </c>
      <c r="B460" t="s">
        <v>6589</v>
      </c>
    </row>
    <row r="461" spans="1:2" x14ac:dyDescent="0.2">
      <c r="A461" t="s">
        <v>817</v>
      </c>
      <c r="B461" t="s">
        <v>6590</v>
      </c>
    </row>
    <row r="462" spans="1:2" x14ac:dyDescent="0.2">
      <c r="A462" t="s">
        <v>818</v>
      </c>
      <c r="B462" t="s">
        <v>6591</v>
      </c>
    </row>
    <row r="463" spans="1:2" x14ac:dyDescent="0.2">
      <c r="A463" t="s">
        <v>819</v>
      </c>
      <c r="B463" t="s">
        <v>6592</v>
      </c>
    </row>
    <row r="464" spans="1:2" x14ac:dyDescent="0.2">
      <c r="A464" t="s">
        <v>820</v>
      </c>
      <c r="B464" t="s">
        <v>6593</v>
      </c>
    </row>
    <row r="465" spans="1:2" x14ac:dyDescent="0.2">
      <c r="A465" t="s">
        <v>822</v>
      </c>
      <c r="B465" t="s">
        <v>4369</v>
      </c>
    </row>
    <row r="466" spans="1:2" x14ac:dyDescent="0.2">
      <c r="A466" t="s">
        <v>824</v>
      </c>
      <c r="B466" t="s">
        <v>1373</v>
      </c>
    </row>
    <row r="467" spans="1:2" x14ac:dyDescent="0.2">
      <c r="A467" t="s">
        <v>826</v>
      </c>
      <c r="B467" t="s">
        <v>6594</v>
      </c>
    </row>
    <row r="468" spans="1:2" x14ac:dyDescent="0.2">
      <c r="A468" t="s">
        <v>828</v>
      </c>
      <c r="B468" t="s">
        <v>4741</v>
      </c>
    </row>
    <row r="469" spans="1:2" x14ac:dyDescent="0.2">
      <c r="A469" t="s">
        <v>830</v>
      </c>
      <c r="B469" t="s">
        <v>922</v>
      </c>
    </row>
    <row r="470" spans="1:2" x14ac:dyDescent="0.2">
      <c r="A470" t="s">
        <v>832</v>
      </c>
      <c r="B470" t="s">
        <v>6595</v>
      </c>
    </row>
    <row r="471" spans="1:2" x14ac:dyDescent="0.2">
      <c r="A471" t="s">
        <v>834</v>
      </c>
      <c r="B471" t="s">
        <v>6596</v>
      </c>
    </row>
    <row r="472" spans="1:2" x14ac:dyDescent="0.2">
      <c r="A472" t="s">
        <v>836</v>
      </c>
      <c r="B472" t="s">
        <v>6597</v>
      </c>
    </row>
    <row r="473" spans="1:2" x14ac:dyDescent="0.2">
      <c r="A473" t="s">
        <v>838</v>
      </c>
      <c r="B473" t="s">
        <v>3339</v>
      </c>
    </row>
    <row r="474" spans="1:2" x14ac:dyDescent="0.2">
      <c r="A474" t="s">
        <v>840</v>
      </c>
      <c r="B474" t="s">
        <v>4224</v>
      </c>
    </row>
    <row r="475" spans="1:2" x14ac:dyDescent="0.2">
      <c r="A475" t="s">
        <v>841</v>
      </c>
      <c r="B475" t="s">
        <v>3302</v>
      </c>
    </row>
    <row r="476" spans="1:2" x14ac:dyDescent="0.2">
      <c r="A476" t="s">
        <v>842</v>
      </c>
      <c r="B476" t="s">
        <v>761</v>
      </c>
    </row>
    <row r="477" spans="1:2" x14ac:dyDescent="0.2">
      <c r="A477" t="s">
        <v>843</v>
      </c>
      <c r="B477" t="s">
        <v>4218</v>
      </c>
    </row>
    <row r="478" spans="1:2" x14ac:dyDescent="0.2">
      <c r="A478" t="s">
        <v>845</v>
      </c>
      <c r="B478" t="s">
        <v>4212</v>
      </c>
    </row>
    <row r="479" spans="1:2" x14ac:dyDescent="0.2">
      <c r="A479" t="s">
        <v>847</v>
      </c>
      <c r="B479" t="s">
        <v>4210</v>
      </c>
    </row>
    <row r="480" spans="1:2" x14ac:dyDescent="0.2">
      <c r="A480" t="s">
        <v>848</v>
      </c>
      <c r="B480" t="s">
        <v>570</v>
      </c>
    </row>
    <row r="481" spans="1:2" x14ac:dyDescent="0.2">
      <c r="A481" t="s">
        <v>850</v>
      </c>
      <c r="B481" t="s">
        <v>3846</v>
      </c>
    </row>
    <row r="482" spans="1:2" x14ac:dyDescent="0.2">
      <c r="A482" t="s">
        <v>852</v>
      </c>
      <c r="B482" t="s">
        <v>445</v>
      </c>
    </row>
    <row r="483" spans="1:2" x14ac:dyDescent="0.2">
      <c r="A483" t="s">
        <v>853</v>
      </c>
      <c r="B483" t="s">
        <v>3170</v>
      </c>
    </row>
    <row r="484" spans="1:2" x14ac:dyDescent="0.2">
      <c r="A484" t="s">
        <v>854</v>
      </c>
      <c r="B484" t="s">
        <v>3159</v>
      </c>
    </row>
    <row r="485" spans="1:2" x14ac:dyDescent="0.2">
      <c r="A485" t="s">
        <v>856</v>
      </c>
      <c r="B485" t="s">
        <v>398</v>
      </c>
    </row>
    <row r="486" spans="1:2" x14ac:dyDescent="0.2">
      <c r="A486" t="s">
        <v>858</v>
      </c>
      <c r="B486" t="s">
        <v>4171</v>
      </c>
    </row>
    <row r="487" spans="1:2" x14ac:dyDescent="0.2">
      <c r="A487" t="s">
        <v>859</v>
      </c>
      <c r="B487" t="s">
        <v>3161</v>
      </c>
    </row>
    <row r="488" spans="1:2" x14ac:dyDescent="0.2">
      <c r="A488" t="s">
        <v>861</v>
      </c>
      <c r="B488" t="s">
        <v>4190</v>
      </c>
    </row>
    <row r="489" spans="1:2" x14ac:dyDescent="0.2">
      <c r="A489" t="s">
        <v>863</v>
      </c>
      <c r="B489" t="s">
        <v>3762</v>
      </c>
    </row>
    <row r="490" spans="1:2" x14ac:dyDescent="0.2">
      <c r="A490" t="s">
        <v>864</v>
      </c>
      <c r="B490" t="s">
        <v>4166</v>
      </c>
    </row>
    <row r="491" spans="1:2" x14ac:dyDescent="0.2">
      <c r="A491" t="s">
        <v>866</v>
      </c>
      <c r="B491" t="s">
        <v>301</v>
      </c>
    </row>
    <row r="492" spans="1:2" x14ac:dyDescent="0.2">
      <c r="A492" t="s">
        <v>867</v>
      </c>
      <c r="B492" t="s">
        <v>4569</v>
      </c>
    </row>
    <row r="493" spans="1:2" x14ac:dyDescent="0.2">
      <c r="A493" t="s">
        <v>869</v>
      </c>
      <c r="B493" t="s">
        <v>312</v>
      </c>
    </row>
    <row r="494" spans="1:2" x14ac:dyDescent="0.2">
      <c r="A494" t="s">
        <v>870</v>
      </c>
      <c r="B494" t="s">
        <v>371</v>
      </c>
    </row>
    <row r="495" spans="1:2" x14ac:dyDescent="0.2">
      <c r="A495" t="s">
        <v>872</v>
      </c>
      <c r="B495" t="s">
        <v>6598</v>
      </c>
    </row>
    <row r="496" spans="1:2" x14ac:dyDescent="0.2">
      <c r="A496" t="s">
        <v>874</v>
      </c>
      <c r="B496" t="s">
        <v>6599</v>
      </c>
    </row>
    <row r="497" spans="1:2" x14ac:dyDescent="0.2">
      <c r="A497" t="s">
        <v>876</v>
      </c>
      <c r="B497" t="s">
        <v>6600</v>
      </c>
    </row>
    <row r="498" spans="1:2" x14ac:dyDescent="0.2">
      <c r="A498" t="s">
        <v>878</v>
      </c>
      <c r="B498" t="s">
        <v>1060</v>
      </c>
    </row>
    <row r="499" spans="1:2" x14ac:dyDescent="0.2">
      <c r="A499" t="s">
        <v>880</v>
      </c>
      <c r="B499" t="s">
        <v>4034</v>
      </c>
    </row>
    <row r="500" spans="1:2" x14ac:dyDescent="0.2">
      <c r="A500" t="s">
        <v>882</v>
      </c>
      <c r="B500" t="s">
        <v>1325</v>
      </c>
    </row>
    <row r="501" spans="1:2" x14ac:dyDescent="0.2">
      <c r="A501" t="s">
        <v>883</v>
      </c>
      <c r="B501" t="s">
        <v>1385</v>
      </c>
    </row>
    <row r="502" spans="1:2" x14ac:dyDescent="0.2">
      <c r="A502" t="s">
        <v>885</v>
      </c>
      <c r="B502" t="s">
        <v>1249</v>
      </c>
    </row>
    <row r="503" spans="1:2" x14ac:dyDescent="0.2">
      <c r="A503" t="s">
        <v>887</v>
      </c>
      <c r="B503" t="s">
        <v>1225</v>
      </c>
    </row>
    <row r="504" spans="1:2" x14ac:dyDescent="0.2">
      <c r="A504" t="s">
        <v>888</v>
      </c>
      <c r="B504" t="s">
        <v>6601</v>
      </c>
    </row>
    <row r="505" spans="1:2" x14ac:dyDescent="0.2">
      <c r="A505" t="s">
        <v>890</v>
      </c>
      <c r="B505" t="s">
        <v>4041</v>
      </c>
    </row>
    <row r="506" spans="1:2" x14ac:dyDescent="0.2">
      <c r="A506" t="s">
        <v>892</v>
      </c>
      <c r="B506" t="s">
        <v>3432</v>
      </c>
    </row>
    <row r="507" spans="1:2" x14ac:dyDescent="0.2">
      <c r="A507" t="s">
        <v>894</v>
      </c>
      <c r="B507" t="s">
        <v>3389</v>
      </c>
    </row>
    <row r="508" spans="1:2" x14ac:dyDescent="0.2">
      <c r="A508" t="s">
        <v>896</v>
      </c>
      <c r="B508" t="s">
        <v>4299</v>
      </c>
    </row>
    <row r="509" spans="1:2" x14ac:dyDescent="0.2">
      <c r="A509" t="s">
        <v>898</v>
      </c>
      <c r="B509" t="s">
        <v>6602</v>
      </c>
    </row>
    <row r="510" spans="1:2" x14ac:dyDescent="0.2">
      <c r="A510" t="s">
        <v>900</v>
      </c>
      <c r="B510" t="s">
        <v>6603</v>
      </c>
    </row>
    <row r="511" spans="1:2" x14ac:dyDescent="0.2">
      <c r="A511" t="s">
        <v>902</v>
      </c>
      <c r="B511" t="s">
        <v>6604</v>
      </c>
    </row>
    <row r="512" spans="1:2" x14ac:dyDescent="0.2">
      <c r="A512" t="s">
        <v>904</v>
      </c>
      <c r="B512" t="s">
        <v>6605</v>
      </c>
    </row>
    <row r="513" spans="1:2" x14ac:dyDescent="0.2">
      <c r="A513" t="s">
        <v>906</v>
      </c>
      <c r="B513" t="s">
        <v>4646</v>
      </c>
    </row>
    <row r="514" spans="1:2" x14ac:dyDescent="0.2">
      <c r="A514" t="s">
        <v>908</v>
      </c>
      <c r="B514" t="s">
        <v>4663</v>
      </c>
    </row>
    <row r="515" spans="1:2" x14ac:dyDescent="0.2">
      <c r="A515" t="s">
        <v>910</v>
      </c>
      <c r="B515" t="s">
        <v>3838</v>
      </c>
    </row>
    <row r="516" spans="1:2" x14ac:dyDescent="0.2">
      <c r="A516" t="s">
        <v>912</v>
      </c>
      <c r="B516" t="s">
        <v>6606</v>
      </c>
    </row>
    <row r="517" spans="1:2" x14ac:dyDescent="0.2">
      <c r="A517" t="s">
        <v>914</v>
      </c>
      <c r="B517" t="s">
        <v>6607</v>
      </c>
    </row>
    <row r="518" spans="1:2" x14ac:dyDescent="0.2">
      <c r="A518" t="s">
        <v>916</v>
      </c>
      <c r="B518" t="s">
        <v>6608</v>
      </c>
    </row>
    <row r="519" spans="1:2" x14ac:dyDescent="0.2">
      <c r="A519" t="s">
        <v>918</v>
      </c>
      <c r="B519" t="s">
        <v>6609</v>
      </c>
    </row>
    <row r="520" spans="1:2" x14ac:dyDescent="0.2">
      <c r="A520" t="s">
        <v>920</v>
      </c>
      <c r="B520" t="s">
        <v>6610</v>
      </c>
    </row>
    <row r="521" spans="1:2" x14ac:dyDescent="0.2">
      <c r="A521" t="s">
        <v>921</v>
      </c>
      <c r="B521" t="s">
        <v>6611</v>
      </c>
    </row>
    <row r="522" spans="1:2" x14ac:dyDescent="0.2">
      <c r="A522" t="s">
        <v>923</v>
      </c>
      <c r="B522" t="s">
        <v>6612</v>
      </c>
    </row>
    <row r="523" spans="1:2" x14ac:dyDescent="0.2">
      <c r="A523" t="s">
        <v>925</v>
      </c>
      <c r="B523" t="s">
        <v>6613</v>
      </c>
    </row>
    <row r="524" spans="1:2" x14ac:dyDescent="0.2">
      <c r="A524" t="s">
        <v>927</v>
      </c>
      <c r="B524" t="s">
        <v>6614</v>
      </c>
    </row>
    <row r="525" spans="1:2" x14ac:dyDescent="0.2">
      <c r="A525" t="s">
        <v>929</v>
      </c>
      <c r="B525" t="s">
        <v>6615</v>
      </c>
    </row>
    <row r="526" spans="1:2" x14ac:dyDescent="0.2">
      <c r="A526" t="s">
        <v>931</v>
      </c>
      <c r="B526" t="s">
        <v>6616</v>
      </c>
    </row>
    <row r="527" spans="1:2" x14ac:dyDescent="0.2">
      <c r="A527" t="s">
        <v>933</v>
      </c>
      <c r="B527" t="s">
        <v>6615</v>
      </c>
    </row>
    <row r="528" spans="1:2" x14ac:dyDescent="0.2">
      <c r="A528" t="s">
        <v>935</v>
      </c>
      <c r="B528" t="s">
        <v>4663</v>
      </c>
    </row>
    <row r="529" spans="1:2" x14ac:dyDescent="0.2">
      <c r="A529" t="s">
        <v>937</v>
      </c>
      <c r="B529" t="s">
        <v>835</v>
      </c>
    </row>
    <row r="530" spans="1:2" x14ac:dyDescent="0.2">
      <c r="A530" t="s">
        <v>939</v>
      </c>
      <c r="B530" t="s">
        <v>6617</v>
      </c>
    </row>
    <row r="531" spans="1:2" x14ac:dyDescent="0.2">
      <c r="A531" t="s">
        <v>941</v>
      </c>
      <c r="B531" t="s">
        <v>6618</v>
      </c>
    </row>
    <row r="532" spans="1:2" x14ac:dyDescent="0.2">
      <c r="A532" t="s">
        <v>943</v>
      </c>
      <c r="B532" t="s">
        <v>6619</v>
      </c>
    </row>
    <row r="533" spans="1:2" x14ac:dyDescent="0.2">
      <c r="A533" t="s">
        <v>945</v>
      </c>
      <c r="B533" t="s">
        <v>6616</v>
      </c>
    </row>
    <row r="534" spans="1:2" x14ac:dyDescent="0.2">
      <c r="A534" t="s">
        <v>947</v>
      </c>
      <c r="B534" t="s">
        <v>6620</v>
      </c>
    </row>
    <row r="535" spans="1:2" x14ac:dyDescent="0.2">
      <c r="A535" t="s">
        <v>948</v>
      </c>
      <c r="B535" t="s">
        <v>6621</v>
      </c>
    </row>
    <row r="536" spans="1:2" x14ac:dyDescent="0.2">
      <c r="A536" t="s">
        <v>950</v>
      </c>
      <c r="B536" t="s">
        <v>6622</v>
      </c>
    </row>
    <row r="537" spans="1:2" x14ac:dyDescent="0.2">
      <c r="A537" t="s">
        <v>952</v>
      </c>
      <c r="B537" t="s">
        <v>6623</v>
      </c>
    </row>
    <row r="538" spans="1:2" x14ac:dyDescent="0.2">
      <c r="A538" t="s">
        <v>954</v>
      </c>
      <c r="B538" t="s">
        <v>6624</v>
      </c>
    </row>
    <row r="539" spans="1:2" x14ac:dyDescent="0.2">
      <c r="A539" t="s">
        <v>956</v>
      </c>
      <c r="B539" t="s">
        <v>6625</v>
      </c>
    </row>
    <row r="540" spans="1:2" x14ac:dyDescent="0.2">
      <c r="A540" t="s">
        <v>958</v>
      </c>
      <c r="B540" t="s">
        <v>6626</v>
      </c>
    </row>
    <row r="541" spans="1:2" x14ac:dyDescent="0.2">
      <c r="A541" t="s">
        <v>960</v>
      </c>
      <c r="B541" t="s">
        <v>6627</v>
      </c>
    </row>
    <row r="542" spans="1:2" x14ac:dyDescent="0.2">
      <c r="A542" t="s">
        <v>962</v>
      </c>
      <c r="B542" t="s">
        <v>6628</v>
      </c>
    </row>
    <row r="543" spans="1:2" x14ac:dyDescent="0.2">
      <c r="A543" t="s">
        <v>964</v>
      </c>
      <c r="B543" t="s">
        <v>6629</v>
      </c>
    </row>
    <row r="544" spans="1:2" x14ac:dyDescent="0.2">
      <c r="A544" t="s">
        <v>966</v>
      </c>
      <c r="B544" t="s">
        <v>6629</v>
      </c>
    </row>
    <row r="545" spans="1:2" x14ac:dyDescent="0.2">
      <c r="A545" t="s">
        <v>967</v>
      </c>
      <c r="B545" t="s">
        <v>6630</v>
      </c>
    </row>
    <row r="546" spans="1:2" x14ac:dyDescent="0.2">
      <c r="A546" t="s">
        <v>968</v>
      </c>
      <c r="B546" t="s">
        <v>6631</v>
      </c>
    </row>
    <row r="547" spans="1:2" x14ac:dyDescent="0.2">
      <c r="A547" t="s">
        <v>970</v>
      </c>
      <c r="B547" t="s">
        <v>4252</v>
      </c>
    </row>
    <row r="548" spans="1:2" x14ac:dyDescent="0.2">
      <c r="A548" t="s">
        <v>972</v>
      </c>
      <c r="B548" t="s">
        <v>6632</v>
      </c>
    </row>
    <row r="549" spans="1:2" x14ac:dyDescent="0.2">
      <c r="A549" t="s">
        <v>973</v>
      </c>
      <c r="B549" t="s">
        <v>6633</v>
      </c>
    </row>
    <row r="550" spans="1:2" x14ac:dyDescent="0.2">
      <c r="A550" t="s">
        <v>975</v>
      </c>
      <c r="B550" t="s">
        <v>6634</v>
      </c>
    </row>
    <row r="551" spans="1:2" x14ac:dyDescent="0.2">
      <c r="A551" t="s">
        <v>977</v>
      </c>
      <c r="B551" t="s">
        <v>6635</v>
      </c>
    </row>
    <row r="552" spans="1:2" x14ac:dyDescent="0.2">
      <c r="A552" t="s">
        <v>979</v>
      </c>
      <c r="B552" t="s">
        <v>6636</v>
      </c>
    </row>
    <row r="553" spans="1:2" x14ac:dyDescent="0.2">
      <c r="A553" t="s">
        <v>981</v>
      </c>
      <c r="B553" t="s">
        <v>6637</v>
      </c>
    </row>
    <row r="554" spans="1:2" x14ac:dyDescent="0.2">
      <c r="A554" t="s">
        <v>983</v>
      </c>
      <c r="B554" t="s">
        <v>6596</v>
      </c>
    </row>
    <row r="555" spans="1:2" x14ac:dyDescent="0.2">
      <c r="A555" t="s">
        <v>984</v>
      </c>
      <c r="B555" t="s">
        <v>6638</v>
      </c>
    </row>
    <row r="556" spans="1:2" x14ac:dyDescent="0.2">
      <c r="A556" t="s">
        <v>986</v>
      </c>
      <c r="B556" t="s">
        <v>6639</v>
      </c>
    </row>
    <row r="557" spans="1:2" x14ac:dyDescent="0.2">
      <c r="A557" t="s">
        <v>988</v>
      </c>
      <c r="B557" t="s">
        <v>6640</v>
      </c>
    </row>
    <row r="558" spans="1:2" x14ac:dyDescent="0.2">
      <c r="A558" t="s">
        <v>990</v>
      </c>
      <c r="B558" t="s">
        <v>6641</v>
      </c>
    </row>
    <row r="559" spans="1:2" x14ac:dyDescent="0.2">
      <c r="A559" t="s">
        <v>992</v>
      </c>
      <c r="B559" t="s">
        <v>6642</v>
      </c>
    </row>
    <row r="560" spans="1:2" x14ac:dyDescent="0.2">
      <c r="A560" t="s">
        <v>994</v>
      </c>
      <c r="B560" t="s">
        <v>4636</v>
      </c>
    </row>
    <row r="561" spans="1:2" x14ac:dyDescent="0.2">
      <c r="A561" t="s">
        <v>996</v>
      </c>
      <c r="B561" t="s">
        <v>4691</v>
      </c>
    </row>
    <row r="562" spans="1:2" x14ac:dyDescent="0.2">
      <c r="A562" t="s">
        <v>998</v>
      </c>
      <c r="B562" t="s">
        <v>4694</v>
      </c>
    </row>
    <row r="563" spans="1:2" x14ac:dyDescent="0.2">
      <c r="A563" t="s">
        <v>1000</v>
      </c>
      <c r="B563" t="s">
        <v>6643</v>
      </c>
    </row>
    <row r="564" spans="1:2" x14ac:dyDescent="0.2">
      <c r="A564" t="s">
        <v>1002</v>
      </c>
      <c r="B564" t="s">
        <v>4688</v>
      </c>
    </row>
    <row r="565" spans="1:2" x14ac:dyDescent="0.2">
      <c r="A565" t="s">
        <v>1004</v>
      </c>
      <c r="B565" t="s">
        <v>4638</v>
      </c>
    </row>
    <row r="566" spans="1:2" x14ac:dyDescent="0.2">
      <c r="A566" t="s">
        <v>1006</v>
      </c>
      <c r="B566" t="s">
        <v>6644</v>
      </c>
    </row>
    <row r="567" spans="1:2" x14ac:dyDescent="0.2">
      <c r="A567" t="s">
        <v>1008</v>
      </c>
      <c r="B567" t="s">
        <v>3838</v>
      </c>
    </row>
    <row r="568" spans="1:2" x14ac:dyDescent="0.2">
      <c r="A568" t="s">
        <v>1010</v>
      </c>
      <c r="B568" t="s">
        <v>6645</v>
      </c>
    </row>
    <row r="569" spans="1:2" x14ac:dyDescent="0.2">
      <c r="A569" t="s">
        <v>1011</v>
      </c>
      <c r="B569" t="s">
        <v>4694</v>
      </c>
    </row>
    <row r="570" spans="1:2" x14ac:dyDescent="0.2">
      <c r="A570" t="s">
        <v>1012</v>
      </c>
      <c r="B570" t="s">
        <v>6646</v>
      </c>
    </row>
    <row r="571" spans="1:2" x14ac:dyDescent="0.2">
      <c r="A571" t="s">
        <v>1014</v>
      </c>
      <c r="B571" t="s">
        <v>6647</v>
      </c>
    </row>
    <row r="572" spans="1:2" x14ac:dyDescent="0.2">
      <c r="A572" t="s">
        <v>1016</v>
      </c>
      <c r="B572" t="s">
        <v>6648</v>
      </c>
    </row>
    <row r="573" spans="1:2" x14ac:dyDescent="0.2">
      <c r="A573" t="s">
        <v>1017</v>
      </c>
      <c r="B573" t="s">
        <v>4694</v>
      </c>
    </row>
    <row r="574" spans="1:2" x14ac:dyDescent="0.2">
      <c r="A574" t="s">
        <v>1019</v>
      </c>
      <c r="B574" t="s">
        <v>4246</v>
      </c>
    </row>
    <row r="575" spans="1:2" x14ac:dyDescent="0.2">
      <c r="A575" t="s">
        <v>1021</v>
      </c>
      <c r="B575" t="s">
        <v>6649</v>
      </c>
    </row>
    <row r="576" spans="1:2" x14ac:dyDescent="0.2">
      <c r="A576" t="s">
        <v>1023</v>
      </c>
      <c r="B576" t="s">
        <v>6650</v>
      </c>
    </row>
    <row r="577" spans="1:2" x14ac:dyDescent="0.2">
      <c r="A577" t="s">
        <v>1025</v>
      </c>
      <c r="B577" t="s">
        <v>6651</v>
      </c>
    </row>
    <row r="578" spans="1:2" x14ac:dyDescent="0.2">
      <c r="A578" t="s">
        <v>1027</v>
      </c>
      <c r="B578" t="s">
        <v>6652</v>
      </c>
    </row>
    <row r="579" spans="1:2" x14ac:dyDescent="0.2">
      <c r="A579" t="s">
        <v>1029</v>
      </c>
      <c r="B579" t="s">
        <v>6653</v>
      </c>
    </row>
    <row r="580" spans="1:2" x14ac:dyDescent="0.2">
      <c r="A580" t="s">
        <v>1031</v>
      </c>
      <c r="B580" t="s">
        <v>4663</v>
      </c>
    </row>
    <row r="581" spans="1:2" x14ac:dyDescent="0.2">
      <c r="A581" t="s">
        <v>1033</v>
      </c>
      <c r="B581" t="s">
        <v>6607</v>
      </c>
    </row>
    <row r="582" spans="1:2" x14ac:dyDescent="0.2">
      <c r="A582" t="s">
        <v>1035</v>
      </c>
      <c r="B582" t="s">
        <v>4650</v>
      </c>
    </row>
    <row r="583" spans="1:2" x14ac:dyDescent="0.2">
      <c r="A583" t="s">
        <v>1037</v>
      </c>
      <c r="B583" t="s">
        <v>6650</v>
      </c>
    </row>
    <row r="584" spans="1:2" x14ac:dyDescent="0.2">
      <c r="A584" t="s">
        <v>1038</v>
      </c>
      <c r="B584" t="s">
        <v>6654</v>
      </c>
    </row>
    <row r="585" spans="1:2" x14ac:dyDescent="0.2">
      <c r="A585" t="s">
        <v>1040</v>
      </c>
      <c r="B585" t="s">
        <v>6613</v>
      </c>
    </row>
    <row r="586" spans="1:2" x14ac:dyDescent="0.2">
      <c r="A586" t="s">
        <v>1041</v>
      </c>
      <c r="B586" t="s">
        <v>6655</v>
      </c>
    </row>
    <row r="587" spans="1:2" x14ac:dyDescent="0.2">
      <c r="A587" t="s">
        <v>1042</v>
      </c>
      <c r="B587" t="s">
        <v>6633</v>
      </c>
    </row>
    <row r="588" spans="1:2" x14ac:dyDescent="0.2">
      <c r="A588" t="s">
        <v>1044</v>
      </c>
      <c r="B588" t="s">
        <v>6640</v>
      </c>
    </row>
    <row r="589" spans="1:2" x14ac:dyDescent="0.2">
      <c r="A589" t="s">
        <v>1046</v>
      </c>
      <c r="B589" t="s">
        <v>6639</v>
      </c>
    </row>
    <row r="590" spans="1:2" x14ac:dyDescent="0.2">
      <c r="A590" t="s">
        <v>1048</v>
      </c>
      <c r="B590" t="s">
        <v>6656</v>
      </c>
    </row>
    <row r="591" spans="1:2" x14ac:dyDescent="0.2">
      <c r="A591" t="s">
        <v>1050</v>
      </c>
      <c r="B591" t="s">
        <v>6657</v>
      </c>
    </row>
    <row r="592" spans="1:2" x14ac:dyDescent="0.2">
      <c r="A592" t="s">
        <v>1052</v>
      </c>
      <c r="B592" t="s">
        <v>6658</v>
      </c>
    </row>
    <row r="593" spans="1:2" x14ac:dyDescent="0.2">
      <c r="A593" t="s">
        <v>1054</v>
      </c>
      <c r="B593" t="s">
        <v>6659</v>
      </c>
    </row>
    <row r="594" spans="1:2" x14ac:dyDescent="0.2">
      <c r="A594" t="s">
        <v>1056</v>
      </c>
      <c r="B594" t="s">
        <v>6660</v>
      </c>
    </row>
    <row r="595" spans="1:2" x14ac:dyDescent="0.2">
      <c r="A595" t="s">
        <v>1058</v>
      </c>
      <c r="B595" t="s">
        <v>6596</v>
      </c>
    </row>
    <row r="596" spans="1:2" x14ac:dyDescent="0.2">
      <c r="A596" t="s">
        <v>1059</v>
      </c>
      <c r="B596" t="s">
        <v>4620</v>
      </c>
    </row>
    <row r="597" spans="1:2" x14ac:dyDescent="0.2">
      <c r="A597" t="s">
        <v>1061</v>
      </c>
      <c r="B597" t="s">
        <v>4252</v>
      </c>
    </row>
    <row r="598" spans="1:2" x14ac:dyDescent="0.2">
      <c r="A598" t="s">
        <v>1062</v>
      </c>
      <c r="B598" t="s">
        <v>6632</v>
      </c>
    </row>
    <row r="599" spans="1:2" x14ac:dyDescent="0.2">
      <c r="A599" t="s">
        <v>1063</v>
      </c>
      <c r="B599" t="s">
        <v>6640</v>
      </c>
    </row>
    <row r="600" spans="1:2" x14ac:dyDescent="0.2">
      <c r="A600" t="s">
        <v>1065</v>
      </c>
      <c r="B600" t="s">
        <v>6653</v>
      </c>
    </row>
    <row r="601" spans="1:2" x14ac:dyDescent="0.2">
      <c r="A601" t="s">
        <v>1067</v>
      </c>
      <c r="B601" t="s">
        <v>4644</v>
      </c>
    </row>
    <row r="602" spans="1:2" x14ac:dyDescent="0.2">
      <c r="A602" t="s">
        <v>1069</v>
      </c>
      <c r="B602" t="s">
        <v>6661</v>
      </c>
    </row>
    <row r="603" spans="1:2" x14ac:dyDescent="0.2">
      <c r="A603" t="s">
        <v>1071</v>
      </c>
      <c r="B603" t="s">
        <v>6595</v>
      </c>
    </row>
    <row r="604" spans="1:2" x14ac:dyDescent="0.2">
      <c r="A604" t="s">
        <v>1073</v>
      </c>
      <c r="B604" t="s">
        <v>3920</v>
      </c>
    </row>
    <row r="605" spans="1:2" x14ac:dyDescent="0.2">
      <c r="A605" t="s">
        <v>1075</v>
      </c>
      <c r="B605" t="s">
        <v>6662</v>
      </c>
    </row>
    <row r="606" spans="1:2" x14ac:dyDescent="0.2">
      <c r="A606" t="s">
        <v>1077</v>
      </c>
      <c r="B606" t="s">
        <v>4269</v>
      </c>
    </row>
    <row r="607" spans="1:2" x14ac:dyDescent="0.2">
      <c r="A607" t="s">
        <v>1079</v>
      </c>
      <c r="B607" t="s">
        <v>4747</v>
      </c>
    </row>
    <row r="608" spans="1:2" x14ac:dyDescent="0.2">
      <c r="A608" t="s">
        <v>1080</v>
      </c>
      <c r="B608" t="s">
        <v>6663</v>
      </c>
    </row>
    <row r="609" spans="1:2" x14ac:dyDescent="0.2">
      <c r="A609" t="s">
        <v>1081</v>
      </c>
      <c r="B609" t="s">
        <v>4700</v>
      </c>
    </row>
    <row r="610" spans="1:2" x14ac:dyDescent="0.2">
      <c r="A610" t="s">
        <v>1083</v>
      </c>
      <c r="B610" t="s">
        <v>6664</v>
      </c>
    </row>
    <row r="611" spans="1:2" x14ac:dyDescent="0.2">
      <c r="A611" t="s">
        <v>1085</v>
      </c>
      <c r="B611" t="s">
        <v>3411</v>
      </c>
    </row>
    <row r="612" spans="1:2" x14ac:dyDescent="0.2">
      <c r="A612" t="s">
        <v>1087</v>
      </c>
      <c r="B612" t="s">
        <v>4630</v>
      </c>
    </row>
    <row r="613" spans="1:2" x14ac:dyDescent="0.2">
      <c r="A613" t="s">
        <v>1089</v>
      </c>
      <c r="B613" t="s">
        <v>4012</v>
      </c>
    </row>
    <row r="614" spans="1:2" x14ac:dyDescent="0.2">
      <c r="A614" t="s">
        <v>1091</v>
      </c>
      <c r="B614" t="s">
        <v>3978</v>
      </c>
    </row>
    <row r="615" spans="1:2" x14ac:dyDescent="0.2">
      <c r="A615" t="s">
        <v>1093</v>
      </c>
      <c r="B615" t="s">
        <v>3409</v>
      </c>
    </row>
    <row r="616" spans="1:2" x14ac:dyDescent="0.2">
      <c r="A616" t="s">
        <v>1095</v>
      </c>
      <c r="B616" t="s">
        <v>6359</v>
      </c>
    </row>
    <row r="617" spans="1:2" x14ac:dyDescent="0.2">
      <c r="A617" t="s">
        <v>1097</v>
      </c>
      <c r="B617" t="s">
        <v>3401</v>
      </c>
    </row>
    <row r="618" spans="1:2" x14ac:dyDescent="0.2">
      <c r="A618" t="s">
        <v>1099</v>
      </c>
      <c r="B618" t="s">
        <v>4712</v>
      </c>
    </row>
    <row r="619" spans="1:2" x14ac:dyDescent="0.2">
      <c r="A619" t="s">
        <v>1101</v>
      </c>
      <c r="B619" t="s">
        <v>3369</v>
      </c>
    </row>
    <row r="620" spans="1:2" x14ac:dyDescent="0.2">
      <c r="A620" t="s">
        <v>1103</v>
      </c>
      <c r="B620" t="s">
        <v>3986</v>
      </c>
    </row>
    <row r="621" spans="1:2" x14ac:dyDescent="0.2">
      <c r="A621" t="s">
        <v>1105</v>
      </c>
      <c r="B621" t="s">
        <v>3970</v>
      </c>
    </row>
    <row r="622" spans="1:2" x14ac:dyDescent="0.2">
      <c r="A622" t="s">
        <v>1107</v>
      </c>
      <c r="B622" t="s">
        <v>6665</v>
      </c>
    </row>
    <row r="623" spans="1:2" x14ac:dyDescent="0.2">
      <c r="A623" t="s">
        <v>1109</v>
      </c>
      <c r="B623" t="s">
        <v>4774</v>
      </c>
    </row>
    <row r="624" spans="1:2" x14ac:dyDescent="0.2">
      <c r="A624" t="s">
        <v>1111</v>
      </c>
      <c r="B624" t="s">
        <v>6666</v>
      </c>
    </row>
    <row r="625" spans="1:2" x14ac:dyDescent="0.2">
      <c r="A625" t="s">
        <v>1113</v>
      </c>
      <c r="B625" t="s">
        <v>6667</v>
      </c>
    </row>
    <row r="626" spans="1:2" x14ac:dyDescent="0.2">
      <c r="A626" t="s">
        <v>1115</v>
      </c>
      <c r="B626" t="s">
        <v>3436</v>
      </c>
    </row>
    <row r="627" spans="1:2" x14ac:dyDescent="0.2">
      <c r="A627" t="s">
        <v>1116</v>
      </c>
      <c r="B627" t="s">
        <v>4345</v>
      </c>
    </row>
    <row r="628" spans="1:2" x14ac:dyDescent="0.2">
      <c r="A628" t="s">
        <v>1117</v>
      </c>
      <c r="B628" t="s">
        <v>1325</v>
      </c>
    </row>
    <row r="629" spans="1:2" x14ac:dyDescent="0.2">
      <c r="A629" t="s">
        <v>1118</v>
      </c>
      <c r="B629" t="s">
        <v>1188</v>
      </c>
    </row>
    <row r="630" spans="1:2" x14ac:dyDescent="0.2">
      <c r="A630" t="s">
        <v>1119</v>
      </c>
      <c r="B630" t="s">
        <v>6668</v>
      </c>
    </row>
    <row r="631" spans="1:2" x14ac:dyDescent="0.2">
      <c r="A631" t="s">
        <v>1120</v>
      </c>
      <c r="B631" t="s">
        <v>3509</v>
      </c>
    </row>
    <row r="632" spans="1:2" x14ac:dyDescent="0.2">
      <c r="A632" t="s">
        <v>1121</v>
      </c>
      <c r="B632" t="s">
        <v>1188</v>
      </c>
    </row>
    <row r="633" spans="1:2" x14ac:dyDescent="0.2">
      <c r="A633" t="s">
        <v>1122</v>
      </c>
      <c r="B633" t="s">
        <v>1407</v>
      </c>
    </row>
    <row r="634" spans="1:2" x14ac:dyDescent="0.2">
      <c r="A634" t="s">
        <v>1123</v>
      </c>
      <c r="B634" t="s">
        <v>1211</v>
      </c>
    </row>
    <row r="635" spans="1:2" x14ac:dyDescent="0.2">
      <c r="A635" t="s">
        <v>1125</v>
      </c>
      <c r="B635" t="s">
        <v>6669</v>
      </c>
    </row>
    <row r="636" spans="1:2" x14ac:dyDescent="0.2">
      <c r="A636" t="s">
        <v>1126</v>
      </c>
      <c r="B636" t="s">
        <v>4762</v>
      </c>
    </row>
    <row r="637" spans="1:2" x14ac:dyDescent="0.2">
      <c r="A637" t="s">
        <v>1127</v>
      </c>
      <c r="B637" t="s">
        <v>6670</v>
      </c>
    </row>
    <row r="638" spans="1:2" x14ac:dyDescent="0.2">
      <c r="A638" t="s">
        <v>1128</v>
      </c>
      <c r="B638" t="s">
        <v>6671</v>
      </c>
    </row>
    <row r="639" spans="1:2" x14ac:dyDescent="0.2">
      <c r="A639" t="s">
        <v>1129</v>
      </c>
      <c r="B639" t="s">
        <v>6672</v>
      </c>
    </row>
    <row r="640" spans="1:2" x14ac:dyDescent="0.2">
      <c r="A640" t="s">
        <v>1131</v>
      </c>
      <c r="B640" t="s">
        <v>3834</v>
      </c>
    </row>
    <row r="641" spans="1:2" x14ac:dyDescent="0.2">
      <c r="A641" t="s">
        <v>1132</v>
      </c>
      <c r="B641" t="s">
        <v>6673</v>
      </c>
    </row>
    <row r="642" spans="1:2" x14ac:dyDescent="0.2">
      <c r="A642" t="s">
        <v>1133</v>
      </c>
      <c r="B642" t="s">
        <v>3984</v>
      </c>
    </row>
    <row r="643" spans="1:2" x14ac:dyDescent="0.2">
      <c r="A643" t="s">
        <v>1134</v>
      </c>
      <c r="B643" t="s">
        <v>4006</v>
      </c>
    </row>
    <row r="644" spans="1:2" x14ac:dyDescent="0.2">
      <c r="A644" t="s">
        <v>1136</v>
      </c>
      <c r="B644" t="s">
        <v>4723</v>
      </c>
    </row>
    <row r="645" spans="1:2" x14ac:dyDescent="0.2">
      <c r="A645" t="s">
        <v>1138</v>
      </c>
      <c r="B645" t="s">
        <v>3425</v>
      </c>
    </row>
    <row r="646" spans="1:2" x14ac:dyDescent="0.2">
      <c r="A646" t="s">
        <v>1139</v>
      </c>
      <c r="B646" t="s">
        <v>1013</v>
      </c>
    </row>
    <row r="647" spans="1:2" x14ac:dyDescent="0.2">
      <c r="A647" t="s">
        <v>1141</v>
      </c>
      <c r="B647" t="s">
        <v>3835</v>
      </c>
    </row>
    <row r="648" spans="1:2" x14ac:dyDescent="0.2">
      <c r="A648" t="s">
        <v>1142</v>
      </c>
      <c r="B648" t="s">
        <v>4724</v>
      </c>
    </row>
    <row r="649" spans="1:2" x14ac:dyDescent="0.2">
      <c r="A649" t="s">
        <v>1143</v>
      </c>
      <c r="B649" t="s">
        <v>6674</v>
      </c>
    </row>
    <row r="650" spans="1:2" x14ac:dyDescent="0.2">
      <c r="A650" t="s">
        <v>1145</v>
      </c>
      <c r="B650" t="s">
        <v>4742</v>
      </c>
    </row>
    <row r="651" spans="1:2" x14ac:dyDescent="0.2">
      <c r="A651" t="s">
        <v>1146</v>
      </c>
      <c r="B651" t="s">
        <v>3398</v>
      </c>
    </row>
    <row r="652" spans="1:2" x14ac:dyDescent="0.2">
      <c r="A652" t="s">
        <v>1148</v>
      </c>
      <c r="B652" t="s">
        <v>4727</v>
      </c>
    </row>
    <row r="653" spans="1:2" x14ac:dyDescent="0.2">
      <c r="A653" t="s">
        <v>1149</v>
      </c>
      <c r="B653" t="s">
        <v>6675</v>
      </c>
    </row>
    <row r="654" spans="1:2" x14ac:dyDescent="0.2">
      <c r="A654" t="s">
        <v>1150</v>
      </c>
      <c r="B654" t="s">
        <v>3404</v>
      </c>
    </row>
    <row r="655" spans="1:2" x14ac:dyDescent="0.2">
      <c r="A655" t="s">
        <v>1152</v>
      </c>
      <c r="B655" t="s">
        <v>3398</v>
      </c>
    </row>
    <row r="656" spans="1:2" x14ac:dyDescent="0.2">
      <c r="A656" t="s">
        <v>1154</v>
      </c>
      <c r="B656" t="s">
        <v>3408</v>
      </c>
    </row>
    <row r="657" spans="1:2" x14ac:dyDescent="0.2">
      <c r="A657" t="s">
        <v>1155</v>
      </c>
      <c r="B657" t="s">
        <v>3429</v>
      </c>
    </row>
    <row r="658" spans="1:2" x14ac:dyDescent="0.2">
      <c r="A658" t="s">
        <v>1156</v>
      </c>
      <c r="B658" t="s">
        <v>1015</v>
      </c>
    </row>
    <row r="659" spans="1:2" x14ac:dyDescent="0.2">
      <c r="A659" t="s">
        <v>1158</v>
      </c>
      <c r="B659" t="s">
        <v>3835</v>
      </c>
    </row>
    <row r="660" spans="1:2" x14ac:dyDescent="0.2">
      <c r="A660" t="s">
        <v>1160</v>
      </c>
      <c r="B660" t="s">
        <v>3433</v>
      </c>
    </row>
    <row r="661" spans="1:2" x14ac:dyDescent="0.2">
      <c r="A661" t="s">
        <v>1162</v>
      </c>
      <c r="B661" t="s">
        <v>3424</v>
      </c>
    </row>
    <row r="662" spans="1:2" x14ac:dyDescent="0.2">
      <c r="A662" t="s">
        <v>1164</v>
      </c>
      <c r="B662" t="s">
        <v>4699</v>
      </c>
    </row>
    <row r="663" spans="1:2" x14ac:dyDescent="0.2">
      <c r="A663" t="s">
        <v>1166</v>
      </c>
      <c r="B663" t="s">
        <v>6346</v>
      </c>
    </row>
    <row r="664" spans="1:2" x14ac:dyDescent="0.2">
      <c r="A664" t="s">
        <v>1168</v>
      </c>
      <c r="B664" t="s">
        <v>6676</v>
      </c>
    </row>
    <row r="665" spans="1:2" x14ac:dyDescent="0.2">
      <c r="A665" t="s">
        <v>1170</v>
      </c>
      <c r="B665" t="s">
        <v>993</v>
      </c>
    </row>
    <row r="666" spans="1:2" x14ac:dyDescent="0.2">
      <c r="A666" t="s">
        <v>1172</v>
      </c>
      <c r="B666" t="s">
        <v>993</v>
      </c>
    </row>
    <row r="667" spans="1:2" x14ac:dyDescent="0.2">
      <c r="A667" t="s">
        <v>1174</v>
      </c>
      <c r="B667" t="s">
        <v>993</v>
      </c>
    </row>
    <row r="668" spans="1:2" x14ac:dyDescent="0.2">
      <c r="A668" t="s">
        <v>1175</v>
      </c>
      <c r="B668" t="s">
        <v>4264</v>
      </c>
    </row>
    <row r="669" spans="1:2" x14ac:dyDescent="0.2">
      <c r="A669" t="s">
        <v>1177</v>
      </c>
      <c r="B669" t="s">
        <v>6677</v>
      </c>
    </row>
    <row r="670" spans="1:2" x14ac:dyDescent="0.2">
      <c r="A670" t="s">
        <v>1178</v>
      </c>
      <c r="B670" t="s">
        <v>6678</v>
      </c>
    </row>
    <row r="671" spans="1:2" x14ac:dyDescent="0.2">
      <c r="A671" t="s">
        <v>1180</v>
      </c>
      <c r="B671" t="s">
        <v>4271</v>
      </c>
    </row>
    <row r="672" spans="1:2" x14ac:dyDescent="0.2">
      <c r="A672" t="s">
        <v>1182</v>
      </c>
      <c r="B672" t="s">
        <v>6679</v>
      </c>
    </row>
    <row r="673" spans="1:2" x14ac:dyDescent="0.2">
      <c r="A673" t="s">
        <v>1184</v>
      </c>
      <c r="B673" t="s">
        <v>934</v>
      </c>
    </row>
    <row r="674" spans="1:2" x14ac:dyDescent="0.2">
      <c r="A674" t="s">
        <v>1185</v>
      </c>
      <c r="B674" t="s">
        <v>4304</v>
      </c>
    </row>
    <row r="675" spans="1:2" x14ac:dyDescent="0.2">
      <c r="A675" t="s">
        <v>1187</v>
      </c>
      <c r="B675" t="s">
        <v>3859</v>
      </c>
    </row>
    <row r="676" spans="1:2" x14ac:dyDescent="0.2">
      <c r="A676" t="s">
        <v>1189</v>
      </c>
      <c r="B676" t="s">
        <v>6361</v>
      </c>
    </row>
    <row r="677" spans="1:2" x14ac:dyDescent="0.2">
      <c r="A677" t="s">
        <v>1191</v>
      </c>
      <c r="B677" t="s">
        <v>6680</v>
      </c>
    </row>
    <row r="678" spans="1:2" x14ac:dyDescent="0.2">
      <c r="A678" t="s">
        <v>1192</v>
      </c>
      <c r="B678" t="s">
        <v>3408</v>
      </c>
    </row>
    <row r="679" spans="1:2" x14ac:dyDescent="0.2">
      <c r="A679" t="s">
        <v>1194</v>
      </c>
      <c r="B679" t="s">
        <v>6681</v>
      </c>
    </row>
    <row r="680" spans="1:2" x14ac:dyDescent="0.2">
      <c r="A680" t="s">
        <v>1195</v>
      </c>
      <c r="B680" t="s">
        <v>6682</v>
      </c>
    </row>
    <row r="681" spans="1:2" x14ac:dyDescent="0.2">
      <c r="A681" t="s">
        <v>1197</v>
      </c>
      <c r="B681" t="s">
        <v>6683</v>
      </c>
    </row>
    <row r="682" spans="1:2" x14ac:dyDescent="0.2">
      <c r="A682" t="s">
        <v>1199</v>
      </c>
      <c r="B682" t="s">
        <v>930</v>
      </c>
    </row>
    <row r="683" spans="1:2" x14ac:dyDescent="0.2">
      <c r="A683" t="s">
        <v>1201</v>
      </c>
      <c r="B683" t="s">
        <v>6684</v>
      </c>
    </row>
    <row r="684" spans="1:2" x14ac:dyDescent="0.2">
      <c r="A684" t="s">
        <v>1202</v>
      </c>
      <c r="B684" t="s">
        <v>6575</v>
      </c>
    </row>
    <row r="685" spans="1:2" x14ac:dyDescent="0.2">
      <c r="A685" t="s">
        <v>1204</v>
      </c>
      <c r="B685" t="s">
        <v>6685</v>
      </c>
    </row>
    <row r="686" spans="1:2" x14ac:dyDescent="0.2">
      <c r="A686" t="s">
        <v>1206</v>
      </c>
      <c r="B686" t="s">
        <v>4296</v>
      </c>
    </row>
    <row r="687" spans="1:2" x14ac:dyDescent="0.2">
      <c r="A687" t="s">
        <v>1208</v>
      </c>
      <c r="B687" t="s">
        <v>6686</v>
      </c>
    </row>
    <row r="688" spans="1:2" x14ac:dyDescent="0.2">
      <c r="A688" t="s">
        <v>1210</v>
      </c>
      <c r="B688" t="s">
        <v>4304</v>
      </c>
    </row>
    <row r="689" spans="1:2" x14ac:dyDescent="0.2">
      <c r="A689" t="s">
        <v>1212</v>
      </c>
      <c r="B689" t="s">
        <v>1064</v>
      </c>
    </row>
    <row r="690" spans="1:2" x14ac:dyDescent="0.2">
      <c r="A690" t="s">
        <v>1214</v>
      </c>
      <c r="B690" t="s">
        <v>3377</v>
      </c>
    </row>
    <row r="691" spans="1:2" x14ac:dyDescent="0.2">
      <c r="A691" t="s">
        <v>1216</v>
      </c>
      <c r="B691" t="s">
        <v>4289</v>
      </c>
    </row>
    <row r="692" spans="1:2" x14ac:dyDescent="0.2">
      <c r="A692" t="s">
        <v>1218</v>
      </c>
      <c r="B692" t="s">
        <v>4734</v>
      </c>
    </row>
    <row r="693" spans="1:2" x14ac:dyDescent="0.2">
      <c r="A693" t="s">
        <v>1220</v>
      </c>
      <c r="B693" t="s">
        <v>936</v>
      </c>
    </row>
    <row r="694" spans="1:2" x14ac:dyDescent="0.2">
      <c r="A694" t="s">
        <v>1221</v>
      </c>
      <c r="B694" t="s">
        <v>1026</v>
      </c>
    </row>
    <row r="695" spans="1:2" x14ac:dyDescent="0.2">
      <c r="A695" t="s">
        <v>1222</v>
      </c>
      <c r="B695" t="s">
        <v>989</v>
      </c>
    </row>
    <row r="696" spans="1:2" x14ac:dyDescent="0.2">
      <c r="A696" t="s">
        <v>1224</v>
      </c>
      <c r="B696" t="s">
        <v>4264</v>
      </c>
    </row>
    <row r="697" spans="1:2" x14ac:dyDescent="0.2">
      <c r="A697" t="s">
        <v>1226</v>
      </c>
      <c r="B697" t="s">
        <v>6687</v>
      </c>
    </row>
    <row r="698" spans="1:2" x14ac:dyDescent="0.2">
      <c r="A698" t="s">
        <v>1228</v>
      </c>
      <c r="B698" t="s">
        <v>3374</v>
      </c>
    </row>
    <row r="699" spans="1:2" x14ac:dyDescent="0.2">
      <c r="A699" t="s">
        <v>1230</v>
      </c>
      <c r="B699" t="s">
        <v>1066</v>
      </c>
    </row>
    <row r="700" spans="1:2" x14ac:dyDescent="0.2">
      <c r="A700" t="s">
        <v>1232</v>
      </c>
      <c r="B700" t="s">
        <v>4736</v>
      </c>
    </row>
    <row r="701" spans="1:2" x14ac:dyDescent="0.2">
      <c r="A701" t="s">
        <v>1234</v>
      </c>
      <c r="B701" t="s">
        <v>907</v>
      </c>
    </row>
    <row r="702" spans="1:2" x14ac:dyDescent="0.2">
      <c r="A702" t="s">
        <v>1236</v>
      </c>
      <c r="B702" t="s">
        <v>999</v>
      </c>
    </row>
    <row r="703" spans="1:2" x14ac:dyDescent="0.2">
      <c r="A703" t="s">
        <v>1237</v>
      </c>
      <c r="B703" t="s">
        <v>6688</v>
      </c>
    </row>
    <row r="704" spans="1:2" x14ac:dyDescent="0.2">
      <c r="A704" t="s">
        <v>1238</v>
      </c>
      <c r="B704" t="s">
        <v>3393</v>
      </c>
    </row>
    <row r="705" spans="1:2" x14ac:dyDescent="0.2">
      <c r="A705" t="s">
        <v>1240</v>
      </c>
      <c r="B705" t="s">
        <v>3391</v>
      </c>
    </row>
    <row r="706" spans="1:2" x14ac:dyDescent="0.2">
      <c r="A706" t="s">
        <v>1242</v>
      </c>
      <c r="B706" t="s">
        <v>1045</v>
      </c>
    </row>
    <row r="707" spans="1:2" x14ac:dyDescent="0.2">
      <c r="A707" t="s">
        <v>1244</v>
      </c>
      <c r="B707" t="s">
        <v>3391</v>
      </c>
    </row>
    <row r="708" spans="1:2" x14ac:dyDescent="0.2">
      <c r="A708" t="s">
        <v>1246</v>
      </c>
      <c r="B708" t="s">
        <v>3388</v>
      </c>
    </row>
    <row r="709" spans="1:2" x14ac:dyDescent="0.2">
      <c r="A709" t="s">
        <v>1248</v>
      </c>
      <c r="B709" t="s">
        <v>946</v>
      </c>
    </row>
    <row r="710" spans="1:2" x14ac:dyDescent="0.2">
      <c r="A710" t="s">
        <v>1250</v>
      </c>
      <c r="B710" t="s">
        <v>913</v>
      </c>
    </row>
    <row r="711" spans="1:2" x14ac:dyDescent="0.2">
      <c r="A711" t="s">
        <v>1252</v>
      </c>
      <c r="B711" t="s">
        <v>3900</v>
      </c>
    </row>
    <row r="712" spans="1:2" x14ac:dyDescent="0.2">
      <c r="A712" t="s">
        <v>1253</v>
      </c>
      <c r="B712" t="s">
        <v>6689</v>
      </c>
    </row>
    <row r="713" spans="1:2" x14ac:dyDescent="0.2">
      <c r="A713" t="s">
        <v>1254</v>
      </c>
      <c r="B713" t="s">
        <v>3354</v>
      </c>
    </row>
    <row r="714" spans="1:2" x14ac:dyDescent="0.2">
      <c r="A714" t="s">
        <v>1256</v>
      </c>
      <c r="B714" t="s">
        <v>6690</v>
      </c>
    </row>
    <row r="715" spans="1:2" x14ac:dyDescent="0.2">
      <c r="A715" t="s">
        <v>1257</v>
      </c>
      <c r="B715" t="s">
        <v>3375</v>
      </c>
    </row>
    <row r="716" spans="1:2" x14ac:dyDescent="0.2">
      <c r="A716" t="s">
        <v>1259</v>
      </c>
      <c r="B716" t="s">
        <v>1024</v>
      </c>
    </row>
    <row r="717" spans="1:2" x14ac:dyDescent="0.2">
      <c r="A717" t="s">
        <v>1260</v>
      </c>
      <c r="B717" t="s">
        <v>924</v>
      </c>
    </row>
    <row r="718" spans="1:2" x14ac:dyDescent="0.2">
      <c r="A718" t="s">
        <v>1262</v>
      </c>
      <c r="B718" t="s">
        <v>991</v>
      </c>
    </row>
    <row r="719" spans="1:2" x14ac:dyDescent="0.2">
      <c r="A719" t="s">
        <v>1263</v>
      </c>
      <c r="B719" t="s">
        <v>6364</v>
      </c>
    </row>
    <row r="720" spans="1:2" x14ac:dyDescent="0.2">
      <c r="A720" t="s">
        <v>1265</v>
      </c>
      <c r="B720" t="s">
        <v>6365</v>
      </c>
    </row>
    <row r="721" spans="1:2" x14ac:dyDescent="0.2">
      <c r="A721" t="s">
        <v>1267</v>
      </c>
      <c r="B721" t="s">
        <v>6676</v>
      </c>
    </row>
    <row r="722" spans="1:2" x14ac:dyDescent="0.2">
      <c r="A722" t="s">
        <v>1269</v>
      </c>
      <c r="B722" t="s">
        <v>4747</v>
      </c>
    </row>
    <row r="723" spans="1:2" x14ac:dyDescent="0.2">
      <c r="A723" t="s">
        <v>1270</v>
      </c>
      <c r="B723" t="s">
        <v>6691</v>
      </c>
    </row>
    <row r="724" spans="1:2" x14ac:dyDescent="0.2">
      <c r="A724" t="s">
        <v>1272</v>
      </c>
      <c r="B724" t="s">
        <v>6365</v>
      </c>
    </row>
    <row r="725" spans="1:2" x14ac:dyDescent="0.2">
      <c r="A725" t="s">
        <v>1273</v>
      </c>
      <c r="B725" t="s">
        <v>993</v>
      </c>
    </row>
    <row r="726" spans="1:2" x14ac:dyDescent="0.2">
      <c r="A726" t="s">
        <v>1274</v>
      </c>
      <c r="B726" t="s">
        <v>3421</v>
      </c>
    </row>
    <row r="727" spans="1:2" x14ac:dyDescent="0.2">
      <c r="A727" t="s">
        <v>1275</v>
      </c>
      <c r="B727" t="s">
        <v>6367</v>
      </c>
    </row>
    <row r="728" spans="1:2" x14ac:dyDescent="0.2">
      <c r="A728" t="s">
        <v>1276</v>
      </c>
      <c r="B728" t="s">
        <v>4287</v>
      </c>
    </row>
    <row r="729" spans="1:2" x14ac:dyDescent="0.2">
      <c r="A729" t="s">
        <v>1278</v>
      </c>
      <c r="B729" t="s">
        <v>3394</v>
      </c>
    </row>
    <row r="730" spans="1:2" x14ac:dyDescent="0.2">
      <c r="A730" t="s">
        <v>1280</v>
      </c>
      <c r="B730" t="s">
        <v>3375</v>
      </c>
    </row>
    <row r="731" spans="1:2" x14ac:dyDescent="0.2">
      <c r="A731" t="s">
        <v>1282</v>
      </c>
      <c r="B731" t="s">
        <v>1030</v>
      </c>
    </row>
    <row r="732" spans="1:2" x14ac:dyDescent="0.2">
      <c r="A732" t="s">
        <v>1284</v>
      </c>
      <c r="B732" t="s">
        <v>4291</v>
      </c>
    </row>
    <row r="733" spans="1:2" x14ac:dyDescent="0.2">
      <c r="A733" t="s">
        <v>1285</v>
      </c>
      <c r="B733" t="s">
        <v>976</v>
      </c>
    </row>
    <row r="734" spans="1:2" x14ac:dyDescent="0.2">
      <c r="A734" t="s">
        <v>1286</v>
      </c>
      <c r="B734" t="s">
        <v>6575</v>
      </c>
    </row>
    <row r="735" spans="1:2" x14ac:dyDescent="0.2">
      <c r="A735" t="s">
        <v>1288</v>
      </c>
      <c r="B735" t="s">
        <v>4272</v>
      </c>
    </row>
    <row r="736" spans="1:2" x14ac:dyDescent="0.2">
      <c r="A736" t="s">
        <v>1290</v>
      </c>
      <c r="B736" t="s">
        <v>913</v>
      </c>
    </row>
    <row r="737" spans="1:2" x14ac:dyDescent="0.2">
      <c r="A737" t="s">
        <v>1292</v>
      </c>
      <c r="B737" t="s">
        <v>940</v>
      </c>
    </row>
    <row r="738" spans="1:2" x14ac:dyDescent="0.2">
      <c r="A738" t="s">
        <v>1294</v>
      </c>
      <c r="B738" t="s">
        <v>6690</v>
      </c>
    </row>
    <row r="739" spans="1:2" x14ac:dyDescent="0.2">
      <c r="A739" t="s">
        <v>1296</v>
      </c>
      <c r="B739" t="s">
        <v>1045</v>
      </c>
    </row>
    <row r="740" spans="1:2" x14ac:dyDescent="0.2">
      <c r="A740" t="s">
        <v>1298</v>
      </c>
      <c r="B740" t="s">
        <v>6692</v>
      </c>
    </row>
    <row r="741" spans="1:2" x14ac:dyDescent="0.2">
      <c r="A741" t="s">
        <v>1299</v>
      </c>
      <c r="B741" t="s">
        <v>909</v>
      </c>
    </row>
    <row r="742" spans="1:2" x14ac:dyDescent="0.2">
      <c r="A742" t="s">
        <v>1300</v>
      </c>
      <c r="B742" t="s">
        <v>6693</v>
      </c>
    </row>
    <row r="743" spans="1:2" x14ac:dyDescent="0.2">
      <c r="A743" t="s">
        <v>1301</v>
      </c>
      <c r="B743" t="s">
        <v>4736</v>
      </c>
    </row>
    <row r="744" spans="1:2" x14ac:dyDescent="0.2">
      <c r="A744" t="s">
        <v>1302</v>
      </c>
      <c r="B744" t="s">
        <v>3422</v>
      </c>
    </row>
    <row r="745" spans="1:2" x14ac:dyDescent="0.2">
      <c r="A745" t="s">
        <v>1303</v>
      </c>
      <c r="B745" t="s">
        <v>6687</v>
      </c>
    </row>
    <row r="746" spans="1:2" x14ac:dyDescent="0.2">
      <c r="A746" t="s">
        <v>1305</v>
      </c>
      <c r="B746" t="s">
        <v>997</v>
      </c>
    </row>
    <row r="747" spans="1:2" x14ac:dyDescent="0.2">
      <c r="A747" t="s">
        <v>1307</v>
      </c>
      <c r="B747" t="s">
        <v>6680</v>
      </c>
    </row>
    <row r="748" spans="1:2" x14ac:dyDescent="0.2">
      <c r="A748" t="s">
        <v>1309</v>
      </c>
      <c r="B748" t="s">
        <v>995</v>
      </c>
    </row>
    <row r="749" spans="1:2" x14ac:dyDescent="0.2">
      <c r="A749" t="s">
        <v>1311</v>
      </c>
      <c r="B749" t="s">
        <v>4618</v>
      </c>
    </row>
    <row r="750" spans="1:2" x14ac:dyDescent="0.2">
      <c r="A750" t="s">
        <v>1313</v>
      </c>
      <c r="B750" t="s">
        <v>1034</v>
      </c>
    </row>
    <row r="751" spans="1:2" x14ac:dyDescent="0.2">
      <c r="A751" t="s">
        <v>1315</v>
      </c>
      <c r="B751" t="s">
        <v>3391</v>
      </c>
    </row>
    <row r="752" spans="1:2" x14ac:dyDescent="0.2">
      <c r="A752" t="s">
        <v>1316</v>
      </c>
      <c r="B752" t="s">
        <v>4291</v>
      </c>
    </row>
    <row r="753" spans="1:2" x14ac:dyDescent="0.2">
      <c r="A753" t="s">
        <v>1318</v>
      </c>
      <c r="B753" t="s">
        <v>6368</v>
      </c>
    </row>
    <row r="754" spans="1:2" x14ac:dyDescent="0.2">
      <c r="A754" t="s">
        <v>1320</v>
      </c>
      <c r="B754" t="s">
        <v>1066</v>
      </c>
    </row>
    <row r="755" spans="1:2" x14ac:dyDescent="0.2">
      <c r="A755" t="s">
        <v>1322</v>
      </c>
      <c r="B755" t="s">
        <v>6691</v>
      </c>
    </row>
    <row r="756" spans="1:2" x14ac:dyDescent="0.2">
      <c r="A756" t="s">
        <v>1324</v>
      </c>
      <c r="B756" t="s">
        <v>1020</v>
      </c>
    </row>
    <row r="757" spans="1:2" x14ac:dyDescent="0.2">
      <c r="A757" t="s">
        <v>1326</v>
      </c>
      <c r="B757" t="s">
        <v>4734</v>
      </c>
    </row>
    <row r="758" spans="1:2" x14ac:dyDescent="0.2">
      <c r="A758" t="s">
        <v>1327</v>
      </c>
      <c r="B758" t="s">
        <v>6357</v>
      </c>
    </row>
    <row r="759" spans="1:2" x14ac:dyDescent="0.2">
      <c r="A759" t="s">
        <v>1328</v>
      </c>
      <c r="B759" t="s">
        <v>936</v>
      </c>
    </row>
    <row r="760" spans="1:2" x14ac:dyDescent="0.2">
      <c r="A760" t="s">
        <v>1330</v>
      </c>
      <c r="B760" t="s">
        <v>4284</v>
      </c>
    </row>
    <row r="761" spans="1:2" x14ac:dyDescent="0.2">
      <c r="A761" t="s">
        <v>1331</v>
      </c>
      <c r="B761" t="s">
        <v>6694</v>
      </c>
    </row>
    <row r="762" spans="1:2" x14ac:dyDescent="0.2">
      <c r="A762" t="s">
        <v>1332</v>
      </c>
      <c r="B762" t="s">
        <v>6692</v>
      </c>
    </row>
    <row r="763" spans="1:2" x14ac:dyDescent="0.2">
      <c r="A763" t="s">
        <v>1334</v>
      </c>
      <c r="B763" t="s">
        <v>911</v>
      </c>
    </row>
    <row r="764" spans="1:2" x14ac:dyDescent="0.2">
      <c r="A764" t="s">
        <v>1336</v>
      </c>
      <c r="B764" t="s">
        <v>6366</v>
      </c>
    </row>
    <row r="765" spans="1:2" x14ac:dyDescent="0.2">
      <c r="A765" t="s">
        <v>1338</v>
      </c>
      <c r="B765" t="s">
        <v>1032</v>
      </c>
    </row>
    <row r="766" spans="1:2" x14ac:dyDescent="0.2">
      <c r="A766" t="s">
        <v>1339</v>
      </c>
      <c r="B766" t="s">
        <v>4719</v>
      </c>
    </row>
    <row r="767" spans="1:2" x14ac:dyDescent="0.2">
      <c r="A767" t="s">
        <v>1340</v>
      </c>
      <c r="B767" t="s">
        <v>4290</v>
      </c>
    </row>
    <row r="768" spans="1:2" x14ac:dyDescent="0.2">
      <c r="A768" t="s">
        <v>1341</v>
      </c>
      <c r="B768" t="s">
        <v>6346</v>
      </c>
    </row>
    <row r="769" spans="1:2" x14ac:dyDescent="0.2">
      <c r="A769" t="s">
        <v>1342</v>
      </c>
      <c r="B769" t="s">
        <v>6368</v>
      </c>
    </row>
    <row r="770" spans="1:2" x14ac:dyDescent="0.2">
      <c r="A770" t="s">
        <v>1344</v>
      </c>
      <c r="B770" t="s">
        <v>1020</v>
      </c>
    </row>
    <row r="771" spans="1:2" x14ac:dyDescent="0.2">
      <c r="A771" t="s">
        <v>1346</v>
      </c>
      <c r="B771" t="s">
        <v>987</v>
      </c>
    </row>
    <row r="772" spans="1:2" x14ac:dyDescent="0.2">
      <c r="A772" t="s">
        <v>1348</v>
      </c>
      <c r="B772" t="s">
        <v>991</v>
      </c>
    </row>
    <row r="773" spans="1:2" x14ac:dyDescent="0.2">
      <c r="A773" t="s">
        <v>1350</v>
      </c>
      <c r="B773" t="s">
        <v>6694</v>
      </c>
    </row>
    <row r="774" spans="1:2" x14ac:dyDescent="0.2">
      <c r="A774" t="s">
        <v>1352</v>
      </c>
      <c r="B774" t="s">
        <v>6694</v>
      </c>
    </row>
    <row r="775" spans="1:2" x14ac:dyDescent="0.2">
      <c r="A775" t="s">
        <v>1353</v>
      </c>
      <c r="B775" t="s">
        <v>6695</v>
      </c>
    </row>
    <row r="776" spans="1:2" x14ac:dyDescent="0.2">
      <c r="A776" t="s">
        <v>1355</v>
      </c>
      <c r="B776" t="s">
        <v>3859</v>
      </c>
    </row>
    <row r="777" spans="1:2" x14ac:dyDescent="0.2">
      <c r="A777" t="s">
        <v>1357</v>
      </c>
      <c r="B777" t="s">
        <v>4264</v>
      </c>
    </row>
    <row r="778" spans="1:2" x14ac:dyDescent="0.2">
      <c r="A778" t="s">
        <v>1359</v>
      </c>
      <c r="B778" t="s">
        <v>3384</v>
      </c>
    </row>
    <row r="779" spans="1:2" x14ac:dyDescent="0.2">
      <c r="A779" t="s">
        <v>1360</v>
      </c>
      <c r="B779" t="s">
        <v>6367</v>
      </c>
    </row>
    <row r="780" spans="1:2" x14ac:dyDescent="0.2">
      <c r="A780" t="s">
        <v>1361</v>
      </c>
      <c r="B780" t="s">
        <v>1003</v>
      </c>
    </row>
    <row r="781" spans="1:2" x14ac:dyDescent="0.2">
      <c r="A781" t="s">
        <v>1362</v>
      </c>
      <c r="B781" t="s">
        <v>4746</v>
      </c>
    </row>
    <row r="782" spans="1:2" x14ac:dyDescent="0.2">
      <c r="A782" t="s">
        <v>1364</v>
      </c>
      <c r="B782" t="s">
        <v>6696</v>
      </c>
    </row>
    <row r="783" spans="1:2" x14ac:dyDescent="0.2">
      <c r="A783" t="s">
        <v>1365</v>
      </c>
      <c r="B783" t="s">
        <v>4264</v>
      </c>
    </row>
    <row r="784" spans="1:2" x14ac:dyDescent="0.2">
      <c r="A784" t="s">
        <v>1366</v>
      </c>
      <c r="B784" t="s">
        <v>1034</v>
      </c>
    </row>
    <row r="785" spans="1:2" x14ac:dyDescent="0.2">
      <c r="A785" t="s">
        <v>1368</v>
      </c>
      <c r="B785" t="s">
        <v>1026</v>
      </c>
    </row>
    <row r="786" spans="1:2" x14ac:dyDescent="0.2">
      <c r="A786" t="s">
        <v>1370</v>
      </c>
      <c r="B786" t="s">
        <v>3376</v>
      </c>
    </row>
    <row r="787" spans="1:2" x14ac:dyDescent="0.2">
      <c r="A787" t="s">
        <v>1371</v>
      </c>
      <c r="B787" t="s">
        <v>938</v>
      </c>
    </row>
    <row r="788" spans="1:2" x14ac:dyDescent="0.2">
      <c r="A788" t="s">
        <v>1372</v>
      </c>
      <c r="B788" t="s">
        <v>993</v>
      </c>
    </row>
    <row r="789" spans="1:2" x14ac:dyDescent="0.2">
      <c r="A789" t="s">
        <v>1374</v>
      </c>
      <c r="B789" t="s">
        <v>6676</v>
      </c>
    </row>
    <row r="790" spans="1:2" x14ac:dyDescent="0.2">
      <c r="A790" t="s">
        <v>1375</v>
      </c>
      <c r="B790" t="s">
        <v>1047</v>
      </c>
    </row>
    <row r="791" spans="1:2" x14ac:dyDescent="0.2">
      <c r="A791" t="s">
        <v>1376</v>
      </c>
      <c r="B791" t="s">
        <v>1022</v>
      </c>
    </row>
    <row r="792" spans="1:2" x14ac:dyDescent="0.2">
      <c r="A792" t="s">
        <v>1377</v>
      </c>
      <c r="B792" t="s">
        <v>926</v>
      </c>
    </row>
    <row r="793" spans="1:2" x14ac:dyDescent="0.2">
      <c r="A793" t="s">
        <v>1378</v>
      </c>
      <c r="B793" t="s">
        <v>944</v>
      </c>
    </row>
    <row r="794" spans="1:2" x14ac:dyDescent="0.2">
      <c r="A794" t="s">
        <v>1379</v>
      </c>
      <c r="B794" t="s">
        <v>6697</v>
      </c>
    </row>
    <row r="795" spans="1:2" x14ac:dyDescent="0.2">
      <c r="A795" t="s">
        <v>1381</v>
      </c>
      <c r="B795" t="s">
        <v>3376</v>
      </c>
    </row>
    <row r="796" spans="1:2" x14ac:dyDescent="0.2">
      <c r="A796" t="s">
        <v>1382</v>
      </c>
      <c r="B796" t="s">
        <v>6698</v>
      </c>
    </row>
    <row r="797" spans="1:2" x14ac:dyDescent="0.2">
      <c r="A797" t="s">
        <v>1384</v>
      </c>
      <c r="B797" t="s">
        <v>6692</v>
      </c>
    </row>
    <row r="798" spans="1:2" x14ac:dyDescent="0.2">
      <c r="A798" t="s">
        <v>1386</v>
      </c>
      <c r="B798" t="s">
        <v>6692</v>
      </c>
    </row>
    <row r="799" spans="1:2" x14ac:dyDescent="0.2">
      <c r="A799" t="s">
        <v>1387</v>
      </c>
      <c r="B799" t="s">
        <v>6699</v>
      </c>
    </row>
    <row r="800" spans="1:2" x14ac:dyDescent="0.2">
      <c r="A800" t="s">
        <v>1388</v>
      </c>
      <c r="B800" t="s">
        <v>829</v>
      </c>
    </row>
    <row r="801" spans="1:2" x14ac:dyDescent="0.2">
      <c r="A801" t="s">
        <v>1389</v>
      </c>
      <c r="B801" t="s">
        <v>6676</v>
      </c>
    </row>
    <row r="802" spans="1:2" x14ac:dyDescent="0.2">
      <c r="A802" t="s">
        <v>1390</v>
      </c>
      <c r="B802" t="s">
        <v>6677</v>
      </c>
    </row>
    <row r="803" spans="1:2" x14ac:dyDescent="0.2">
      <c r="A803" t="s">
        <v>1392</v>
      </c>
      <c r="B803" t="s">
        <v>1045</v>
      </c>
    </row>
    <row r="804" spans="1:2" x14ac:dyDescent="0.2">
      <c r="A804" t="s">
        <v>1394</v>
      </c>
      <c r="B804" t="s">
        <v>6692</v>
      </c>
    </row>
    <row r="805" spans="1:2" x14ac:dyDescent="0.2">
      <c r="A805" t="s">
        <v>1396</v>
      </c>
      <c r="B805" t="s">
        <v>938</v>
      </c>
    </row>
    <row r="806" spans="1:2" x14ac:dyDescent="0.2">
      <c r="A806" t="s">
        <v>1398</v>
      </c>
      <c r="B806" t="s">
        <v>6700</v>
      </c>
    </row>
    <row r="807" spans="1:2" x14ac:dyDescent="0.2">
      <c r="A807" t="s">
        <v>1400</v>
      </c>
      <c r="B807" t="s">
        <v>3922</v>
      </c>
    </row>
    <row r="808" spans="1:2" x14ac:dyDescent="0.2">
      <c r="A808" t="s">
        <v>1402</v>
      </c>
      <c r="B808" t="s">
        <v>6695</v>
      </c>
    </row>
    <row r="809" spans="1:2" x14ac:dyDescent="0.2">
      <c r="A809" t="s">
        <v>1403</v>
      </c>
      <c r="B809" t="s">
        <v>6678</v>
      </c>
    </row>
    <row r="810" spans="1:2" x14ac:dyDescent="0.2">
      <c r="A810" t="s">
        <v>1405</v>
      </c>
      <c r="B810" t="s">
        <v>6701</v>
      </c>
    </row>
    <row r="811" spans="1:2" x14ac:dyDescent="0.2">
      <c r="A811" t="s">
        <v>1406</v>
      </c>
      <c r="B811" t="s">
        <v>4265</v>
      </c>
    </row>
    <row r="812" spans="1:2" x14ac:dyDescent="0.2">
      <c r="A812" t="s">
        <v>1408</v>
      </c>
      <c r="B812" t="s">
        <v>4265</v>
      </c>
    </row>
    <row r="813" spans="1:2" x14ac:dyDescent="0.2">
      <c r="A813" t="s">
        <v>1409</v>
      </c>
      <c r="B813" t="s">
        <v>934</v>
      </c>
    </row>
    <row r="814" spans="1:2" x14ac:dyDescent="0.2">
      <c r="A814" t="s">
        <v>1411</v>
      </c>
      <c r="B814" t="s">
        <v>3376</v>
      </c>
    </row>
    <row r="815" spans="1:2" x14ac:dyDescent="0.2">
      <c r="A815" t="s">
        <v>1412</v>
      </c>
      <c r="B815" t="s">
        <v>3375</v>
      </c>
    </row>
    <row r="816" spans="1:2" x14ac:dyDescent="0.2">
      <c r="A816" t="s">
        <v>1414</v>
      </c>
      <c r="B816" t="s">
        <v>944</v>
      </c>
    </row>
    <row r="817" spans="1:2" x14ac:dyDescent="0.2">
      <c r="A817" t="s">
        <v>1416</v>
      </c>
      <c r="B817" t="s">
        <v>4265</v>
      </c>
    </row>
    <row r="818" spans="1:2" x14ac:dyDescent="0.2">
      <c r="A818" t="s">
        <v>1417</v>
      </c>
      <c r="B818" t="s">
        <v>6683</v>
      </c>
    </row>
    <row r="819" spans="1:2" x14ac:dyDescent="0.2">
      <c r="A819" t="s">
        <v>1418</v>
      </c>
      <c r="B819" t="s">
        <v>4288</v>
      </c>
    </row>
    <row r="820" spans="1:2" x14ac:dyDescent="0.2">
      <c r="A820" t="s">
        <v>1420</v>
      </c>
      <c r="B820" t="s">
        <v>4287</v>
      </c>
    </row>
    <row r="821" spans="1:2" x14ac:dyDescent="0.2">
      <c r="A821" t="s">
        <v>1421</v>
      </c>
      <c r="B821" t="s">
        <v>3385</v>
      </c>
    </row>
    <row r="822" spans="1:2" x14ac:dyDescent="0.2">
      <c r="A822" t="s">
        <v>1422</v>
      </c>
      <c r="B822" t="s">
        <v>1026</v>
      </c>
    </row>
    <row r="823" spans="1:2" x14ac:dyDescent="0.2">
      <c r="A823" t="s">
        <v>1423</v>
      </c>
      <c r="B823" t="s">
        <v>1036</v>
      </c>
    </row>
    <row r="824" spans="1:2" x14ac:dyDescent="0.2">
      <c r="A824" t="s">
        <v>1425</v>
      </c>
      <c r="B824" t="s">
        <v>924</v>
      </c>
    </row>
    <row r="825" spans="1:2" x14ac:dyDescent="0.2">
      <c r="A825" t="s">
        <v>1426</v>
      </c>
      <c r="B825" t="s">
        <v>3388</v>
      </c>
    </row>
    <row r="826" spans="1:2" x14ac:dyDescent="0.2">
      <c r="A826" t="s">
        <v>1427</v>
      </c>
      <c r="B826" t="s">
        <v>976</v>
      </c>
    </row>
    <row r="827" spans="1:2" x14ac:dyDescent="0.2">
      <c r="A827" t="s">
        <v>1428</v>
      </c>
      <c r="B827" t="s">
        <v>1036</v>
      </c>
    </row>
    <row r="828" spans="1:2" x14ac:dyDescent="0.2">
      <c r="A828" t="s">
        <v>1430</v>
      </c>
      <c r="B828" t="s">
        <v>989</v>
      </c>
    </row>
    <row r="829" spans="1:2" x14ac:dyDescent="0.2">
      <c r="A829" t="s">
        <v>1431</v>
      </c>
      <c r="B829" t="s">
        <v>4733</v>
      </c>
    </row>
    <row r="830" spans="1:2" x14ac:dyDescent="0.2">
      <c r="A830" t="s">
        <v>1433</v>
      </c>
      <c r="B830" t="s">
        <v>1030</v>
      </c>
    </row>
    <row r="831" spans="1:2" x14ac:dyDescent="0.2">
      <c r="A831" t="s">
        <v>1435</v>
      </c>
      <c r="B831" t="s">
        <v>989</v>
      </c>
    </row>
    <row r="832" spans="1:2" x14ac:dyDescent="0.2">
      <c r="A832" t="s">
        <v>1436</v>
      </c>
      <c r="B832" t="s">
        <v>6702</v>
      </c>
    </row>
    <row r="833" spans="1:2" x14ac:dyDescent="0.2">
      <c r="A833" t="s">
        <v>1437</v>
      </c>
      <c r="B833" t="s">
        <v>3354</v>
      </c>
    </row>
    <row r="834" spans="1:2" x14ac:dyDescent="0.2">
      <c r="A834" t="s">
        <v>1439</v>
      </c>
      <c r="B834" t="s">
        <v>1049</v>
      </c>
    </row>
    <row r="835" spans="1:2" x14ac:dyDescent="0.2">
      <c r="A835" t="s">
        <v>1440</v>
      </c>
      <c r="B835" t="s">
        <v>4618</v>
      </c>
    </row>
    <row r="836" spans="1:2" x14ac:dyDescent="0.2">
      <c r="A836" t="s">
        <v>1441</v>
      </c>
      <c r="B836" t="s">
        <v>3374</v>
      </c>
    </row>
    <row r="837" spans="1:2" x14ac:dyDescent="0.2">
      <c r="A837" t="s">
        <v>1443</v>
      </c>
      <c r="B837" t="s">
        <v>3422</v>
      </c>
    </row>
    <row r="838" spans="1:2" x14ac:dyDescent="0.2">
      <c r="A838" t="s">
        <v>1444</v>
      </c>
      <c r="B838" t="s">
        <v>4745</v>
      </c>
    </row>
    <row r="839" spans="1:2" x14ac:dyDescent="0.2">
      <c r="A839" t="s">
        <v>1446</v>
      </c>
      <c r="B839" t="s">
        <v>6681</v>
      </c>
    </row>
    <row r="840" spans="1:2" x14ac:dyDescent="0.2">
      <c r="A840" t="s">
        <v>1448</v>
      </c>
      <c r="B840" t="s">
        <v>4731</v>
      </c>
    </row>
    <row r="841" spans="1:2" x14ac:dyDescent="0.2">
      <c r="A841" t="s">
        <v>1449</v>
      </c>
      <c r="B841" t="s">
        <v>3430</v>
      </c>
    </row>
    <row r="842" spans="1:2" x14ac:dyDescent="0.2">
      <c r="A842" t="s">
        <v>1450</v>
      </c>
      <c r="B842" t="s">
        <v>1015</v>
      </c>
    </row>
    <row r="843" spans="1:2" x14ac:dyDescent="0.2">
      <c r="A843" t="s">
        <v>1452</v>
      </c>
      <c r="B843" t="s">
        <v>999</v>
      </c>
    </row>
    <row r="844" spans="1:2" x14ac:dyDescent="0.2">
      <c r="A844" t="s">
        <v>1453</v>
      </c>
      <c r="B844" t="s">
        <v>1015</v>
      </c>
    </row>
    <row r="845" spans="1:2" x14ac:dyDescent="0.2">
      <c r="A845" t="s">
        <v>1455</v>
      </c>
      <c r="B845" t="s">
        <v>3426</v>
      </c>
    </row>
    <row r="846" spans="1:2" x14ac:dyDescent="0.2">
      <c r="A846" t="s">
        <v>1456</v>
      </c>
      <c r="B846" t="s">
        <v>6703</v>
      </c>
    </row>
    <row r="847" spans="1:2" x14ac:dyDescent="0.2">
      <c r="A847" t="s">
        <v>1458</v>
      </c>
      <c r="B847" t="s">
        <v>1001</v>
      </c>
    </row>
    <row r="848" spans="1:2" x14ac:dyDescent="0.2">
      <c r="A848" t="s">
        <v>1460</v>
      </c>
      <c r="B848" t="s">
        <v>3378</v>
      </c>
    </row>
    <row r="849" spans="1:2" x14ac:dyDescent="0.2">
      <c r="A849" t="s">
        <v>1462</v>
      </c>
      <c r="B849" t="s">
        <v>3413</v>
      </c>
    </row>
    <row r="850" spans="1:2" x14ac:dyDescent="0.2">
      <c r="A850" t="s">
        <v>1464</v>
      </c>
      <c r="B850" t="s">
        <v>1009</v>
      </c>
    </row>
    <row r="851" spans="1:2" x14ac:dyDescent="0.2">
      <c r="A851" t="s">
        <v>1465</v>
      </c>
      <c r="B851" t="s">
        <v>4018</v>
      </c>
    </row>
    <row r="852" spans="1:2" x14ac:dyDescent="0.2">
      <c r="A852" t="s">
        <v>1467</v>
      </c>
      <c r="B852" t="s">
        <v>4700</v>
      </c>
    </row>
    <row r="853" spans="1:2" x14ac:dyDescent="0.2">
      <c r="A853" t="s">
        <v>1469</v>
      </c>
      <c r="B853" t="s">
        <v>4721</v>
      </c>
    </row>
    <row r="854" spans="1:2" x14ac:dyDescent="0.2">
      <c r="A854" t="s">
        <v>1471</v>
      </c>
      <c r="B854" t="s">
        <v>4741</v>
      </c>
    </row>
    <row r="855" spans="1:2" x14ac:dyDescent="0.2">
      <c r="A855" t="s">
        <v>1473</v>
      </c>
      <c r="B855" t="s">
        <v>6359</v>
      </c>
    </row>
    <row r="856" spans="1:2" x14ac:dyDescent="0.2">
      <c r="A856" t="s">
        <v>1475</v>
      </c>
      <c r="B856" t="s">
        <v>4714</v>
      </c>
    </row>
    <row r="857" spans="1:2" x14ac:dyDescent="0.2">
      <c r="A857" t="s">
        <v>1477</v>
      </c>
      <c r="B857" t="s">
        <v>4756</v>
      </c>
    </row>
    <row r="858" spans="1:2" x14ac:dyDescent="0.2">
      <c r="A858" t="s">
        <v>1478</v>
      </c>
      <c r="B858" t="s">
        <v>3961</v>
      </c>
    </row>
    <row r="859" spans="1:2" x14ac:dyDescent="0.2">
      <c r="A859" t="s">
        <v>1480</v>
      </c>
      <c r="B859" t="s">
        <v>4014</v>
      </c>
    </row>
    <row r="860" spans="1:2" x14ac:dyDescent="0.2">
      <c r="A860" t="s">
        <v>1482</v>
      </c>
      <c r="B860" t="s">
        <v>4007</v>
      </c>
    </row>
    <row r="861" spans="1:2" x14ac:dyDescent="0.2">
      <c r="A861" t="s">
        <v>1484</v>
      </c>
      <c r="B861" t="s">
        <v>4700</v>
      </c>
    </row>
    <row r="862" spans="1:2" x14ac:dyDescent="0.2">
      <c r="A862" t="s">
        <v>1486</v>
      </c>
      <c r="B862" t="s">
        <v>3371</v>
      </c>
    </row>
    <row r="863" spans="1:2" x14ac:dyDescent="0.2">
      <c r="A863" t="s">
        <v>1487</v>
      </c>
      <c r="B863" t="s">
        <v>3419</v>
      </c>
    </row>
    <row r="864" spans="1:2" x14ac:dyDescent="0.2">
      <c r="A864" t="s">
        <v>1488</v>
      </c>
      <c r="B864" t="s">
        <v>6704</v>
      </c>
    </row>
    <row r="865" spans="1:2" x14ac:dyDescent="0.2">
      <c r="A865" t="s">
        <v>1490</v>
      </c>
      <c r="B865" t="s">
        <v>4738</v>
      </c>
    </row>
    <row r="866" spans="1:2" x14ac:dyDescent="0.2">
      <c r="A866" t="s">
        <v>1492</v>
      </c>
      <c r="B866" t="s">
        <v>4727</v>
      </c>
    </row>
    <row r="867" spans="1:2" x14ac:dyDescent="0.2">
      <c r="A867" t="s">
        <v>1493</v>
      </c>
      <c r="B867" t="s">
        <v>4014</v>
      </c>
    </row>
    <row r="868" spans="1:2" x14ac:dyDescent="0.2">
      <c r="A868" t="s">
        <v>1494</v>
      </c>
      <c r="B868" t="s">
        <v>3369</v>
      </c>
    </row>
    <row r="869" spans="1:2" x14ac:dyDescent="0.2">
      <c r="A869" t="s">
        <v>1495</v>
      </c>
      <c r="B869" t="s">
        <v>3976</v>
      </c>
    </row>
    <row r="870" spans="1:2" x14ac:dyDescent="0.2">
      <c r="A870" t="s">
        <v>1497</v>
      </c>
      <c r="B870" t="s">
        <v>6705</v>
      </c>
    </row>
    <row r="871" spans="1:2" x14ac:dyDescent="0.2">
      <c r="A871" t="s">
        <v>1499</v>
      </c>
      <c r="B871" t="s">
        <v>6706</v>
      </c>
    </row>
    <row r="872" spans="1:2" x14ac:dyDescent="0.2">
      <c r="A872" t="s">
        <v>1501</v>
      </c>
      <c r="B872" t="s">
        <v>6601</v>
      </c>
    </row>
    <row r="873" spans="1:2" x14ac:dyDescent="0.2">
      <c r="A873" t="s">
        <v>1502</v>
      </c>
      <c r="B873" t="s">
        <v>6707</v>
      </c>
    </row>
    <row r="874" spans="1:2" x14ac:dyDescent="0.2">
      <c r="A874" t="s">
        <v>1504</v>
      </c>
      <c r="B874" t="s">
        <v>3974</v>
      </c>
    </row>
    <row r="875" spans="1:2" x14ac:dyDescent="0.2">
      <c r="A875" t="s">
        <v>1505</v>
      </c>
      <c r="B875" t="s">
        <v>4038</v>
      </c>
    </row>
    <row r="876" spans="1:2" x14ac:dyDescent="0.2">
      <c r="A876" t="s">
        <v>1507</v>
      </c>
      <c r="B876" t="s">
        <v>879</v>
      </c>
    </row>
    <row r="877" spans="1:2" x14ac:dyDescent="0.2">
      <c r="A877" t="s">
        <v>1509</v>
      </c>
      <c r="B877" t="s">
        <v>3435</v>
      </c>
    </row>
    <row r="878" spans="1:2" x14ac:dyDescent="0.2">
      <c r="A878" t="s">
        <v>1511</v>
      </c>
      <c r="B878" t="s">
        <v>6708</v>
      </c>
    </row>
    <row r="879" spans="1:2" x14ac:dyDescent="0.2">
      <c r="A879" t="s">
        <v>1512</v>
      </c>
      <c r="B879" t="s">
        <v>6709</v>
      </c>
    </row>
    <row r="880" spans="1:2" x14ac:dyDescent="0.2">
      <c r="A880" t="s">
        <v>1513</v>
      </c>
      <c r="B880" t="s">
        <v>6369</v>
      </c>
    </row>
    <row r="881" spans="1:2" x14ac:dyDescent="0.2">
      <c r="A881" t="s">
        <v>1515</v>
      </c>
      <c r="B881" t="s">
        <v>4050</v>
      </c>
    </row>
    <row r="882" spans="1:2" x14ac:dyDescent="0.2">
      <c r="A882" t="s">
        <v>1516</v>
      </c>
      <c r="B882" t="s">
        <v>6670</v>
      </c>
    </row>
    <row r="883" spans="1:2" x14ac:dyDescent="0.2">
      <c r="A883" t="s">
        <v>1517</v>
      </c>
      <c r="B883" t="s">
        <v>6710</v>
      </c>
    </row>
    <row r="884" spans="1:2" x14ac:dyDescent="0.2">
      <c r="A884" t="s">
        <v>1519</v>
      </c>
      <c r="B884" t="s">
        <v>825</v>
      </c>
    </row>
    <row r="885" spans="1:2" x14ac:dyDescent="0.2">
      <c r="A885" t="s">
        <v>1520</v>
      </c>
      <c r="B885" t="s">
        <v>1293</v>
      </c>
    </row>
    <row r="886" spans="1:2" x14ac:dyDescent="0.2">
      <c r="A886" t="s">
        <v>1521</v>
      </c>
      <c r="B886" t="s">
        <v>1229</v>
      </c>
    </row>
    <row r="887" spans="1:2" x14ac:dyDescent="0.2">
      <c r="A887" t="s">
        <v>1522</v>
      </c>
      <c r="B887" t="s">
        <v>1445</v>
      </c>
    </row>
    <row r="888" spans="1:2" x14ac:dyDescent="0.2">
      <c r="A888" t="s">
        <v>1524</v>
      </c>
      <c r="B888" t="s">
        <v>893</v>
      </c>
    </row>
    <row r="889" spans="1:2" x14ac:dyDescent="0.2">
      <c r="A889" t="s">
        <v>1525</v>
      </c>
      <c r="B889" t="s">
        <v>1090</v>
      </c>
    </row>
    <row r="890" spans="1:2" x14ac:dyDescent="0.2">
      <c r="A890" t="s">
        <v>1527</v>
      </c>
      <c r="B890" t="s">
        <v>1401</v>
      </c>
    </row>
    <row r="891" spans="1:2" x14ac:dyDescent="0.2">
      <c r="A891" t="s">
        <v>1528</v>
      </c>
      <c r="B891" t="s">
        <v>6383</v>
      </c>
    </row>
    <row r="892" spans="1:2" x14ac:dyDescent="0.2">
      <c r="A892" t="s">
        <v>1529</v>
      </c>
      <c r="B892" t="s">
        <v>3475</v>
      </c>
    </row>
    <row r="893" spans="1:2" x14ac:dyDescent="0.2">
      <c r="A893" t="s">
        <v>1530</v>
      </c>
      <c r="B893" t="s">
        <v>4363</v>
      </c>
    </row>
    <row r="894" spans="1:2" x14ac:dyDescent="0.2">
      <c r="A894" t="s">
        <v>1531</v>
      </c>
      <c r="B894" t="s">
        <v>6711</v>
      </c>
    </row>
    <row r="895" spans="1:2" x14ac:dyDescent="0.2">
      <c r="A895" t="s">
        <v>1533</v>
      </c>
      <c r="B895" t="s">
        <v>6406</v>
      </c>
    </row>
    <row r="896" spans="1:2" x14ac:dyDescent="0.2">
      <c r="A896" t="s">
        <v>1534</v>
      </c>
      <c r="B896" t="s">
        <v>6712</v>
      </c>
    </row>
    <row r="897" spans="1:2" x14ac:dyDescent="0.2">
      <c r="A897" t="s">
        <v>1535</v>
      </c>
      <c r="B897" t="s">
        <v>6340</v>
      </c>
    </row>
    <row r="898" spans="1:2" x14ac:dyDescent="0.2">
      <c r="A898" t="s">
        <v>1537</v>
      </c>
      <c r="B898" t="s">
        <v>6713</v>
      </c>
    </row>
    <row r="899" spans="1:2" x14ac:dyDescent="0.2">
      <c r="A899" t="s">
        <v>1538</v>
      </c>
      <c r="B899" t="s">
        <v>6714</v>
      </c>
    </row>
    <row r="900" spans="1:2" x14ac:dyDescent="0.2">
      <c r="A900" t="s">
        <v>1539</v>
      </c>
      <c r="B900" t="s">
        <v>6715</v>
      </c>
    </row>
    <row r="901" spans="1:2" x14ac:dyDescent="0.2">
      <c r="A901" t="s">
        <v>1540</v>
      </c>
      <c r="B901" t="s">
        <v>3456</v>
      </c>
    </row>
    <row r="902" spans="1:2" x14ac:dyDescent="0.2">
      <c r="A902" t="s">
        <v>1541</v>
      </c>
      <c r="B902" t="s">
        <v>6716</v>
      </c>
    </row>
    <row r="903" spans="1:2" x14ac:dyDescent="0.2">
      <c r="A903" t="s">
        <v>1542</v>
      </c>
      <c r="B903" t="s">
        <v>6717</v>
      </c>
    </row>
    <row r="904" spans="1:2" x14ac:dyDescent="0.2">
      <c r="A904" t="s">
        <v>1543</v>
      </c>
      <c r="B904" t="s">
        <v>6718</v>
      </c>
    </row>
    <row r="905" spans="1:2" x14ac:dyDescent="0.2">
      <c r="A905" t="s">
        <v>1544</v>
      </c>
      <c r="B905" t="s">
        <v>6719</v>
      </c>
    </row>
    <row r="906" spans="1:2" x14ac:dyDescent="0.2">
      <c r="A906" t="s">
        <v>1545</v>
      </c>
      <c r="B906" t="s">
        <v>6720</v>
      </c>
    </row>
    <row r="907" spans="1:2" x14ac:dyDescent="0.2">
      <c r="A907" t="s">
        <v>1546</v>
      </c>
      <c r="B907" t="s">
        <v>6721</v>
      </c>
    </row>
    <row r="908" spans="1:2" x14ac:dyDescent="0.2">
      <c r="A908" t="s">
        <v>1547</v>
      </c>
      <c r="B908" t="s">
        <v>4065</v>
      </c>
    </row>
    <row r="909" spans="1:2" x14ac:dyDescent="0.2">
      <c r="A909" t="s">
        <v>1548</v>
      </c>
      <c r="B909" t="s">
        <v>6722</v>
      </c>
    </row>
    <row r="910" spans="1:2" x14ac:dyDescent="0.2">
      <c r="A910" t="s">
        <v>1549</v>
      </c>
      <c r="B910" t="s">
        <v>4318</v>
      </c>
    </row>
    <row r="911" spans="1:2" x14ac:dyDescent="0.2">
      <c r="A911" t="s">
        <v>1550</v>
      </c>
      <c r="B911" t="s">
        <v>6723</v>
      </c>
    </row>
    <row r="912" spans="1:2" x14ac:dyDescent="0.2">
      <c r="A912" t="s">
        <v>1552</v>
      </c>
      <c r="B912" t="s">
        <v>1551</v>
      </c>
    </row>
    <row r="913" spans="1:2" x14ac:dyDescent="0.2">
      <c r="A913" t="s">
        <v>1553</v>
      </c>
      <c r="B913" t="s">
        <v>6724</v>
      </c>
    </row>
    <row r="914" spans="1:2" x14ac:dyDescent="0.2">
      <c r="A914" t="s">
        <v>1554</v>
      </c>
      <c r="B914" t="s">
        <v>3936</v>
      </c>
    </row>
    <row r="915" spans="1:2" x14ac:dyDescent="0.2">
      <c r="A915" t="s">
        <v>1555</v>
      </c>
      <c r="B915" t="s">
        <v>6725</v>
      </c>
    </row>
    <row r="916" spans="1:2" x14ac:dyDescent="0.2">
      <c r="A916" t="s">
        <v>1556</v>
      </c>
      <c r="B916" t="s">
        <v>6726</v>
      </c>
    </row>
    <row r="917" spans="1:2" x14ac:dyDescent="0.2">
      <c r="A917" t="s">
        <v>1557</v>
      </c>
      <c r="B917" t="s">
        <v>6718</v>
      </c>
    </row>
    <row r="918" spans="1:2" x14ac:dyDescent="0.2">
      <c r="A918" t="s">
        <v>1558</v>
      </c>
      <c r="B918" t="s">
        <v>6727</v>
      </c>
    </row>
    <row r="919" spans="1:2" x14ac:dyDescent="0.2">
      <c r="A919" t="s">
        <v>1560</v>
      </c>
      <c r="B919" t="s">
        <v>6728</v>
      </c>
    </row>
    <row r="920" spans="1:2" x14ac:dyDescent="0.2">
      <c r="A920" t="s">
        <v>1561</v>
      </c>
      <c r="B920" t="s">
        <v>6729</v>
      </c>
    </row>
    <row r="921" spans="1:2" x14ac:dyDescent="0.2">
      <c r="A921" t="s">
        <v>1563</v>
      </c>
      <c r="B921" t="s">
        <v>6730</v>
      </c>
    </row>
    <row r="922" spans="1:2" x14ac:dyDescent="0.2">
      <c r="A922" t="s">
        <v>1564</v>
      </c>
      <c r="B922" t="s">
        <v>6731</v>
      </c>
    </row>
    <row r="923" spans="1:2" x14ac:dyDescent="0.2">
      <c r="A923" t="s">
        <v>1565</v>
      </c>
      <c r="B923" t="s">
        <v>6726</v>
      </c>
    </row>
    <row r="924" spans="1:2" x14ac:dyDescent="0.2">
      <c r="A924" t="s">
        <v>1566</v>
      </c>
      <c r="B924" t="s">
        <v>6732</v>
      </c>
    </row>
    <row r="925" spans="1:2" x14ac:dyDescent="0.2">
      <c r="A925" t="s">
        <v>1568</v>
      </c>
      <c r="B925" t="s">
        <v>6733</v>
      </c>
    </row>
    <row r="926" spans="1:2" x14ac:dyDescent="0.2">
      <c r="A926" t="s">
        <v>1569</v>
      </c>
      <c r="B926" t="s">
        <v>6734</v>
      </c>
    </row>
    <row r="927" spans="1:2" x14ac:dyDescent="0.2">
      <c r="A927" t="s">
        <v>1570</v>
      </c>
      <c r="B927" t="s">
        <v>3832</v>
      </c>
    </row>
    <row r="928" spans="1:2" x14ac:dyDescent="0.2">
      <c r="A928" t="s">
        <v>1571</v>
      </c>
      <c r="B928" t="s">
        <v>6735</v>
      </c>
    </row>
    <row r="929" spans="1:2" x14ac:dyDescent="0.2">
      <c r="A929" t="s">
        <v>1572</v>
      </c>
      <c r="B929" t="s">
        <v>6736</v>
      </c>
    </row>
    <row r="930" spans="1:2" x14ac:dyDescent="0.2">
      <c r="A930" t="s">
        <v>1573</v>
      </c>
      <c r="B930" t="s">
        <v>6737</v>
      </c>
    </row>
    <row r="931" spans="1:2" x14ac:dyDescent="0.2">
      <c r="A931" t="s">
        <v>1574</v>
      </c>
      <c r="B931" t="s">
        <v>6738</v>
      </c>
    </row>
    <row r="932" spans="1:2" x14ac:dyDescent="0.2">
      <c r="A932" t="s">
        <v>1575</v>
      </c>
      <c r="B932" t="s">
        <v>6739</v>
      </c>
    </row>
    <row r="933" spans="1:2" x14ac:dyDescent="0.2">
      <c r="A933" t="s">
        <v>1576</v>
      </c>
      <c r="B933" t="s">
        <v>6740</v>
      </c>
    </row>
    <row r="934" spans="1:2" x14ac:dyDescent="0.2">
      <c r="A934" t="s">
        <v>1577</v>
      </c>
      <c r="B934" t="s">
        <v>6741</v>
      </c>
    </row>
    <row r="935" spans="1:2" x14ac:dyDescent="0.2">
      <c r="A935" t="s">
        <v>1578</v>
      </c>
      <c r="B935" t="s">
        <v>6742</v>
      </c>
    </row>
    <row r="936" spans="1:2" x14ac:dyDescent="0.2">
      <c r="A936" t="s">
        <v>1580</v>
      </c>
      <c r="B936" t="s">
        <v>3830</v>
      </c>
    </row>
    <row r="937" spans="1:2" x14ac:dyDescent="0.2">
      <c r="A937" t="s">
        <v>1581</v>
      </c>
      <c r="B937" t="s">
        <v>6743</v>
      </c>
    </row>
    <row r="938" spans="1:2" x14ac:dyDescent="0.2">
      <c r="A938" t="s">
        <v>1582</v>
      </c>
      <c r="B938" t="s">
        <v>6744</v>
      </c>
    </row>
    <row r="939" spans="1:2" x14ac:dyDescent="0.2">
      <c r="A939" t="s">
        <v>1583</v>
      </c>
      <c r="B939" t="s">
        <v>6745</v>
      </c>
    </row>
    <row r="940" spans="1:2" x14ac:dyDescent="0.2">
      <c r="A940" t="s">
        <v>1584</v>
      </c>
      <c r="B940" t="s">
        <v>6746</v>
      </c>
    </row>
    <row r="941" spans="1:2" x14ac:dyDescent="0.2">
      <c r="A941" t="s">
        <v>1585</v>
      </c>
      <c r="B941" t="s">
        <v>3938</v>
      </c>
    </row>
    <row r="942" spans="1:2" x14ac:dyDescent="0.2">
      <c r="A942" t="s">
        <v>1587</v>
      </c>
      <c r="B942" t="s">
        <v>6747</v>
      </c>
    </row>
    <row r="943" spans="1:2" x14ac:dyDescent="0.2">
      <c r="A943" t="s">
        <v>1589</v>
      </c>
      <c r="B943" t="s">
        <v>6748</v>
      </c>
    </row>
    <row r="944" spans="1:2" x14ac:dyDescent="0.2">
      <c r="A944" t="s">
        <v>1590</v>
      </c>
      <c r="B944" t="s">
        <v>6749</v>
      </c>
    </row>
    <row r="945" spans="1:2" x14ac:dyDescent="0.2">
      <c r="A945" t="s">
        <v>1591</v>
      </c>
      <c r="B945" t="s">
        <v>6750</v>
      </c>
    </row>
    <row r="946" spans="1:2" x14ac:dyDescent="0.2">
      <c r="A946" t="s">
        <v>1592</v>
      </c>
      <c r="B946" t="s">
        <v>6751</v>
      </c>
    </row>
    <row r="947" spans="1:2" x14ac:dyDescent="0.2">
      <c r="A947" t="s">
        <v>1593</v>
      </c>
      <c r="B947" t="s">
        <v>6752</v>
      </c>
    </row>
    <row r="948" spans="1:2" x14ac:dyDescent="0.2">
      <c r="A948" t="s">
        <v>1595</v>
      </c>
      <c r="B948" t="s">
        <v>6753</v>
      </c>
    </row>
    <row r="949" spans="1:2" x14ac:dyDescent="0.2">
      <c r="A949" t="s">
        <v>1596</v>
      </c>
      <c r="B949" t="s">
        <v>6754</v>
      </c>
    </row>
    <row r="950" spans="1:2" x14ac:dyDescent="0.2">
      <c r="A950" t="s">
        <v>1597</v>
      </c>
      <c r="B950" t="s">
        <v>6755</v>
      </c>
    </row>
    <row r="951" spans="1:2" x14ac:dyDescent="0.2">
      <c r="A951" t="s">
        <v>1599</v>
      </c>
      <c r="B951" t="s">
        <v>6756</v>
      </c>
    </row>
    <row r="952" spans="1:2" x14ac:dyDescent="0.2">
      <c r="A952" t="s">
        <v>1600</v>
      </c>
      <c r="B952" t="s">
        <v>6757</v>
      </c>
    </row>
    <row r="953" spans="1:2" x14ac:dyDescent="0.2">
      <c r="A953" t="s">
        <v>1601</v>
      </c>
      <c r="B953" t="s">
        <v>6758</v>
      </c>
    </row>
    <row r="954" spans="1:2" x14ac:dyDescent="0.2">
      <c r="A954" t="s">
        <v>1602</v>
      </c>
      <c r="B954" t="s">
        <v>6759</v>
      </c>
    </row>
    <row r="955" spans="1:2" x14ac:dyDescent="0.2">
      <c r="A955" t="s">
        <v>1603</v>
      </c>
      <c r="B955" t="s">
        <v>6760</v>
      </c>
    </row>
    <row r="956" spans="1:2" x14ac:dyDescent="0.2">
      <c r="A956" t="s">
        <v>1604</v>
      </c>
      <c r="B956" t="s">
        <v>6761</v>
      </c>
    </row>
    <row r="957" spans="1:2" x14ac:dyDescent="0.2">
      <c r="A957" t="s">
        <v>1605</v>
      </c>
      <c r="B957" t="s">
        <v>6762</v>
      </c>
    </row>
    <row r="958" spans="1:2" x14ac:dyDescent="0.2">
      <c r="A958" t="s">
        <v>1606</v>
      </c>
      <c r="B958" t="s">
        <v>6763</v>
      </c>
    </row>
    <row r="959" spans="1:2" x14ac:dyDescent="0.2">
      <c r="A959" t="s">
        <v>1607</v>
      </c>
      <c r="B959" t="s">
        <v>6764</v>
      </c>
    </row>
    <row r="960" spans="1:2" x14ac:dyDescent="0.2">
      <c r="A960" t="s">
        <v>1608</v>
      </c>
      <c r="B960" t="s">
        <v>6765</v>
      </c>
    </row>
    <row r="961" spans="1:2" x14ac:dyDescent="0.2">
      <c r="A961" t="s">
        <v>1610</v>
      </c>
      <c r="B961" t="s">
        <v>6766</v>
      </c>
    </row>
    <row r="962" spans="1:2" x14ac:dyDescent="0.2">
      <c r="A962" t="s">
        <v>1611</v>
      </c>
      <c r="B962" t="s">
        <v>6767</v>
      </c>
    </row>
    <row r="963" spans="1:2" x14ac:dyDescent="0.2">
      <c r="A963" t="s">
        <v>1612</v>
      </c>
      <c r="B963" t="s">
        <v>6768</v>
      </c>
    </row>
    <row r="964" spans="1:2" x14ac:dyDescent="0.2">
      <c r="A964" t="s">
        <v>1613</v>
      </c>
      <c r="B964" t="s">
        <v>6769</v>
      </c>
    </row>
    <row r="965" spans="1:2" x14ac:dyDescent="0.2">
      <c r="A965" t="s">
        <v>1615</v>
      </c>
      <c r="B965" t="s">
        <v>6770</v>
      </c>
    </row>
    <row r="966" spans="1:2" x14ac:dyDescent="0.2">
      <c r="A966" t="s">
        <v>1616</v>
      </c>
      <c r="B966" t="s">
        <v>6771</v>
      </c>
    </row>
    <row r="967" spans="1:2" x14ac:dyDescent="0.2">
      <c r="A967" t="s">
        <v>1617</v>
      </c>
      <c r="B967" t="s">
        <v>6772</v>
      </c>
    </row>
    <row r="968" spans="1:2" x14ac:dyDescent="0.2">
      <c r="A968" t="s">
        <v>1619</v>
      </c>
      <c r="B968" t="s">
        <v>6773</v>
      </c>
    </row>
    <row r="969" spans="1:2" x14ac:dyDescent="0.2">
      <c r="A969" t="s">
        <v>1620</v>
      </c>
      <c r="B969" t="s">
        <v>6774</v>
      </c>
    </row>
    <row r="970" spans="1:2" x14ac:dyDescent="0.2">
      <c r="A970" t="s">
        <v>1621</v>
      </c>
      <c r="B970" t="s">
        <v>6775</v>
      </c>
    </row>
    <row r="971" spans="1:2" x14ac:dyDescent="0.2">
      <c r="A971" t="s">
        <v>1622</v>
      </c>
      <c r="B971" t="s">
        <v>6776</v>
      </c>
    </row>
    <row r="972" spans="1:2" x14ac:dyDescent="0.2">
      <c r="A972" t="s">
        <v>1624</v>
      </c>
      <c r="B972" t="s">
        <v>6777</v>
      </c>
    </row>
    <row r="973" spans="1:2" x14ac:dyDescent="0.2">
      <c r="A973" t="s">
        <v>1625</v>
      </c>
      <c r="B973" t="s">
        <v>805</v>
      </c>
    </row>
    <row r="974" spans="1:2" x14ac:dyDescent="0.2">
      <c r="A974" t="s">
        <v>1626</v>
      </c>
      <c r="B974" t="s">
        <v>6778</v>
      </c>
    </row>
    <row r="975" spans="1:2" x14ac:dyDescent="0.2">
      <c r="A975" t="s">
        <v>1627</v>
      </c>
      <c r="B975" t="s">
        <v>6779</v>
      </c>
    </row>
    <row r="976" spans="1:2" x14ac:dyDescent="0.2">
      <c r="A976" t="s">
        <v>1628</v>
      </c>
      <c r="B976" t="s">
        <v>6780</v>
      </c>
    </row>
    <row r="977" spans="1:2" x14ac:dyDescent="0.2">
      <c r="A977" t="s">
        <v>1630</v>
      </c>
      <c r="B977" t="s">
        <v>6781</v>
      </c>
    </row>
    <row r="978" spans="1:2" x14ac:dyDescent="0.2">
      <c r="A978" t="s">
        <v>1632</v>
      </c>
      <c r="B978" t="s">
        <v>6782</v>
      </c>
    </row>
    <row r="979" spans="1:2" x14ac:dyDescent="0.2">
      <c r="A979" t="s">
        <v>1633</v>
      </c>
      <c r="B979" t="s">
        <v>6783</v>
      </c>
    </row>
    <row r="980" spans="1:2" x14ac:dyDescent="0.2">
      <c r="A980" t="s">
        <v>1634</v>
      </c>
      <c r="B980" t="s">
        <v>6784</v>
      </c>
    </row>
    <row r="981" spans="1:2" x14ac:dyDescent="0.2">
      <c r="A981" t="s">
        <v>1635</v>
      </c>
      <c r="B981" t="s">
        <v>6785</v>
      </c>
    </row>
    <row r="982" spans="1:2" x14ac:dyDescent="0.2">
      <c r="A982" t="s">
        <v>1636</v>
      </c>
      <c r="B982" t="s">
        <v>6786</v>
      </c>
    </row>
    <row r="983" spans="1:2" x14ac:dyDescent="0.2">
      <c r="A983" t="s">
        <v>1637</v>
      </c>
      <c r="B983" t="s">
        <v>6787</v>
      </c>
    </row>
    <row r="984" spans="1:2" x14ac:dyDescent="0.2">
      <c r="A984" t="s">
        <v>1639</v>
      </c>
      <c r="B984" t="s">
        <v>6788</v>
      </c>
    </row>
    <row r="985" spans="1:2" x14ac:dyDescent="0.2">
      <c r="A985" t="s">
        <v>1641</v>
      </c>
      <c r="B985" t="s">
        <v>6789</v>
      </c>
    </row>
    <row r="986" spans="1:2" x14ac:dyDescent="0.2">
      <c r="A986" t="s">
        <v>1642</v>
      </c>
      <c r="B986" t="s">
        <v>6790</v>
      </c>
    </row>
    <row r="987" spans="1:2" x14ac:dyDescent="0.2">
      <c r="A987" t="s">
        <v>1643</v>
      </c>
      <c r="B987" t="s">
        <v>6791</v>
      </c>
    </row>
    <row r="988" spans="1:2" x14ac:dyDescent="0.2">
      <c r="A988" t="s">
        <v>1644</v>
      </c>
      <c r="B988" t="s">
        <v>6792</v>
      </c>
    </row>
    <row r="989" spans="1:2" x14ac:dyDescent="0.2">
      <c r="A989" t="s">
        <v>1645</v>
      </c>
      <c r="B989" t="s">
        <v>6793</v>
      </c>
    </row>
    <row r="990" spans="1:2" x14ac:dyDescent="0.2">
      <c r="A990" t="s">
        <v>1647</v>
      </c>
      <c r="B990" t="s">
        <v>6794</v>
      </c>
    </row>
    <row r="991" spans="1:2" x14ac:dyDescent="0.2">
      <c r="A991" t="s">
        <v>1648</v>
      </c>
      <c r="B991" t="s">
        <v>6795</v>
      </c>
    </row>
    <row r="992" spans="1:2" x14ac:dyDescent="0.2">
      <c r="A992" t="s">
        <v>1649</v>
      </c>
      <c r="B992" t="s">
        <v>6796</v>
      </c>
    </row>
    <row r="993" spans="1:2" x14ac:dyDescent="0.2">
      <c r="A993" t="s">
        <v>1650</v>
      </c>
      <c r="B993" t="s">
        <v>6797</v>
      </c>
    </row>
    <row r="994" spans="1:2" x14ac:dyDescent="0.2">
      <c r="A994" t="s">
        <v>1651</v>
      </c>
      <c r="B994" t="s">
        <v>6798</v>
      </c>
    </row>
    <row r="995" spans="1:2" x14ac:dyDescent="0.2">
      <c r="A995" t="s">
        <v>1653</v>
      </c>
      <c r="B995" t="s">
        <v>6799</v>
      </c>
    </row>
    <row r="996" spans="1:2" x14ac:dyDescent="0.2">
      <c r="A996" t="s">
        <v>1654</v>
      </c>
      <c r="B996" t="s">
        <v>6800</v>
      </c>
    </row>
    <row r="997" spans="1:2" x14ac:dyDescent="0.2">
      <c r="A997" t="s">
        <v>1655</v>
      </c>
      <c r="B997" t="s">
        <v>6801</v>
      </c>
    </row>
    <row r="998" spans="1:2" x14ac:dyDescent="0.2">
      <c r="A998" t="s">
        <v>1656</v>
      </c>
      <c r="B998" t="s">
        <v>4082</v>
      </c>
    </row>
    <row r="999" spans="1:2" x14ac:dyDescent="0.2">
      <c r="A999" t="s">
        <v>1658</v>
      </c>
      <c r="B999" t="s">
        <v>6802</v>
      </c>
    </row>
    <row r="1000" spans="1:2" x14ac:dyDescent="0.2">
      <c r="A1000" t="s">
        <v>1660</v>
      </c>
      <c r="B1000" t="s">
        <v>6803</v>
      </c>
    </row>
    <row r="1001" spans="1:2" x14ac:dyDescent="0.2">
      <c r="A1001" t="s">
        <v>1662</v>
      </c>
      <c r="B1001" t="s">
        <v>6804</v>
      </c>
    </row>
    <row r="1002" spans="1:2" x14ac:dyDescent="0.2">
      <c r="A1002" t="s">
        <v>1664</v>
      </c>
      <c r="B1002" t="s">
        <v>6805</v>
      </c>
    </row>
    <row r="1003" spans="1:2" x14ac:dyDescent="0.2">
      <c r="A1003" t="s">
        <v>1666</v>
      </c>
      <c r="B1003" t="s">
        <v>6806</v>
      </c>
    </row>
    <row r="1004" spans="1:2" x14ac:dyDescent="0.2">
      <c r="A1004" t="s">
        <v>1668</v>
      </c>
      <c r="B1004" t="s">
        <v>6807</v>
      </c>
    </row>
    <row r="1005" spans="1:2" x14ac:dyDescent="0.2">
      <c r="A1005" t="s">
        <v>1669</v>
      </c>
      <c r="B1005" t="s">
        <v>6808</v>
      </c>
    </row>
    <row r="1006" spans="1:2" x14ac:dyDescent="0.2">
      <c r="A1006" t="s">
        <v>1671</v>
      </c>
      <c r="B1006" t="s">
        <v>6809</v>
      </c>
    </row>
    <row r="1007" spans="1:2" x14ac:dyDescent="0.2">
      <c r="A1007" t="s">
        <v>1673</v>
      </c>
      <c r="B1007" t="s">
        <v>6810</v>
      </c>
    </row>
    <row r="1008" spans="1:2" x14ac:dyDescent="0.2">
      <c r="A1008" t="s">
        <v>1674</v>
      </c>
      <c r="B1008" t="s">
        <v>6811</v>
      </c>
    </row>
    <row r="1009" spans="1:2" x14ac:dyDescent="0.2">
      <c r="A1009" t="s">
        <v>1675</v>
      </c>
      <c r="B1009" t="s">
        <v>6812</v>
      </c>
    </row>
    <row r="1010" spans="1:2" x14ac:dyDescent="0.2">
      <c r="A1010" t="s">
        <v>1676</v>
      </c>
      <c r="B1010" t="s">
        <v>6813</v>
      </c>
    </row>
    <row r="1011" spans="1:2" x14ac:dyDescent="0.2">
      <c r="A1011" t="s">
        <v>1677</v>
      </c>
      <c r="B1011" t="s">
        <v>6814</v>
      </c>
    </row>
    <row r="1012" spans="1:2" x14ac:dyDescent="0.2">
      <c r="A1012" t="s">
        <v>1679</v>
      </c>
      <c r="B1012" t="s">
        <v>6815</v>
      </c>
    </row>
    <row r="1013" spans="1:2" x14ac:dyDescent="0.2">
      <c r="A1013" t="s">
        <v>1681</v>
      </c>
      <c r="B1013" t="s">
        <v>6816</v>
      </c>
    </row>
    <row r="1014" spans="1:2" x14ac:dyDescent="0.2">
      <c r="A1014" t="s">
        <v>1682</v>
      </c>
      <c r="B1014" t="s">
        <v>4078</v>
      </c>
    </row>
    <row r="1015" spans="1:2" x14ac:dyDescent="0.2">
      <c r="A1015" t="s">
        <v>1683</v>
      </c>
      <c r="B1015" t="s">
        <v>6817</v>
      </c>
    </row>
    <row r="1016" spans="1:2" x14ac:dyDescent="0.2">
      <c r="A1016" t="s">
        <v>1685</v>
      </c>
      <c r="B1016" t="s">
        <v>6818</v>
      </c>
    </row>
    <row r="1017" spans="1:2" x14ac:dyDescent="0.2">
      <c r="A1017" t="s">
        <v>1686</v>
      </c>
      <c r="B1017" t="s">
        <v>6819</v>
      </c>
    </row>
    <row r="1018" spans="1:2" x14ac:dyDescent="0.2">
      <c r="A1018" t="s">
        <v>1687</v>
      </c>
      <c r="B1018" t="s">
        <v>6820</v>
      </c>
    </row>
    <row r="1019" spans="1:2" x14ac:dyDescent="0.2">
      <c r="A1019" t="s">
        <v>1689</v>
      </c>
      <c r="B1019" t="s">
        <v>6821</v>
      </c>
    </row>
    <row r="1020" spans="1:2" x14ac:dyDescent="0.2">
      <c r="A1020" t="s">
        <v>1690</v>
      </c>
      <c r="B1020" t="s">
        <v>1646</v>
      </c>
    </row>
    <row r="1021" spans="1:2" x14ac:dyDescent="0.2">
      <c r="A1021" t="s">
        <v>1691</v>
      </c>
      <c r="B1021" t="s">
        <v>6822</v>
      </c>
    </row>
    <row r="1022" spans="1:2" x14ac:dyDescent="0.2">
      <c r="A1022" t="s">
        <v>1692</v>
      </c>
      <c r="B1022" t="s">
        <v>6823</v>
      </c>
    </row>
    <row r="1023" spans="1:2" x14ac:dyDescent="0.2">
      <c r="A1023" t="s">
        <v>1693</v>
      </c>
      <c r="B1023" t="s">
        <v>6824</v>
      </c>
    </row>
    <row r="1024" spans="1:2" x14ac:dyDescent="0.2">
      <c r="A1024" t="s">
        <v>1694</v>
      </c>
      <c r="B1024" t="s">
        <v>6825</v>
      </c>
    </row>
    <row r="1025" spans="1:2" x14ac:dyDescent="0.2">
      <c r="A1025" t="s">
        <v>1696</v>
      </c>
      <c r="B1025" t="s">
        <v>6826</v>
      </c>
    </row>
    <row r="1026" spans="1:2" x14ac:dyDescent="0.2">
      <c r="A1026" t="s">
        <v>1697</v>
      </c>
      <c r="B1026" t="s">
        <v>6827</v>
      </c>
    </row>
    <row r="1027" spans="1:2" x14ac:dyDescent="0.2">
      <c r="A1027" t="s">
        <v>1698</v>
      </c>
      <c r="B1027" t="s">
        <v>6828</v>
      </c>
    </row>
    <row r="1028" spans="1:2" x14ac:dyDescent="0.2">
      <c r="A1028" t="s">
        <v>1700</v>
      </c>
      <c r="B1028" t="s">
        <v>6829</v>
      </c>
    </row>
    <row r="1029" spans="1:2" x14ac:dyDescent="0.2">
      <c r="A1029" t="s">
        <v>1701</v>
      </c>
      <c r="B1029" t="s">
        <v>6830</v>
      </c>
    </row>
    <row r="1030" spans="1:2" x14ac:dyDescent="0.2">
      <c r="A1030" t="s">
        <v>1703</v>
      </c>
      <c r="B1030" t="s">
        <v>6831</v>
      </c>
    </row>
    <row r="1031" spans="1:2" x14ac:dyDescent="0.2">
      <c r="A1031" t="s">
        <v>1704</v>
      </c>
      <c r="B1031" t="s">
        <v>6832</v>
      </c>
    </row>
    <row r="1032" spans="1:2" x14ac:dyDescent="0.2">
      <c r="A1032" t="s">
        <v>1705</v>
      </c>
      <c r="B1032" t="s">
        <v>6833</v>
      </c>
    </row>
    <row r="1033" spans="1:2" x14ac:dyDescent="0.2">
      <c r="A1033" t="s">
        <v>1707</v>
      </c>
      <c r="B1033" t="s">
        <v>6834</v>
      </c>
    </row>
    <row r="1034" spans="1:2" x14ac:dyDescent="0.2">
      <c r="A1034" t="s">
        <v>1708</v>
      </c>
      <c r="B1034" t="s">
        <v>6835</v>
      </c>
    </row>
    <row r="1035" spans="1:2" x14ac:dyDescent="0.2">
      <c r="A1035" t="s">
        <v>1709</v>
      </c>
      <c r="B1035" t="s">
        <v>6836</v>
      </c>
    </row>
    <row r="1036" spans="1:2" x14ac:dyDescent="0.2">
      <c r="A1036" t="s">
        <v>1710</v>
      </c>
      <c r="B1036" t="s">
        <v>6837</v>
      </c>
    </row>
    <row r="1037" spans="1:2" x14ac:dyDescent="0.2">
      <c r="A1037" t="s">
        <v>1711</v>
      </c>
      <c r="B1037" t="s">
        <v>6838</v>
      </c>
    </row>
    <row r="1038" spans="1:2" x14ac:dyDescent="0.2">
      <c r="A1038" t="s">
        <v>1712</v>
      </c>
      <c r="B1038" t="s">
        <v>6839</v>
      </c>
    </row>
    <row r="1039" spans="1:2" x14ac:dyDescent="0.2">
      <c r="A1039" t="s">
        <v>1713</v>
      </c>
      <c r="B1039" t="s">
        <v>6840</v>
      </c>
    </row>
    <row r="1040" spans="1:2" x14ac:dyDescent="0.2">
      <c r="A1040" t="s">
        <v>1714</v>
      </c>
      <c r="B1040" t="s">
        <v>6841</v>
      </c>
    </row>
    <row r="1041" spans="1:2" x14ac:dyDescent="0.2">
      <c r="A1041" t="s">
        <v>1715</v>
      </c>
      <c r="B1041" t="s">
        <v>6842</v>
      </c>
    </row>
    <row r="1042" spans="1:2" x14ac:dyDescent="0.2">
      <c r="A1042" t="s">
        <v>1716</v>
      </c>
      <c r="B1042" t="s">
        <v>6843</v>
      </c>
    </row>
    <row r="1043" spans="1:2" x14ac:dyDescent="0.2">
      <c r="A1043" t="s">
        <v>1717</v>
      </c>
      <c r="B1043" t="s">
        <v>6844</v>
      </c>
    </row>
    <row r="1044" spans="1:2" x14ac:dyDescent="0.2">
      <c r="A1044" t="s">
        <v>1718</v>
      </c>
      <c r="B1044" t="s">
        <v>6845</v>
      </c>
    </row>
    <row r="1045" spans="1:2" x14ac:dyDescent="0.2">
      <c r="A1045" t="s">
        <v>1719</v>
      </c>
      <c r="B1045" t="s">
        <v>6846</v>
      </c>
    </row>
    <row r="1046" spans="1:2" x14ac:dyDescent="0.2">
      <c r="A1046" t="s">
        <v>1720</v>
      </c>
      <c r="B1046" t="s">
        <v>6847</v>
      </c>
    </row>
    <row r="1047" spans="1:2" x14ac:dyDescent="0.2">
      <c r="A1047" t="s">
        <v>1721</v>
      </c>
      <c r="B1047" t="s">
        <v>6848</v>
      </c>
    </row>
    <row r="1048" spans="1:2" x14ac:dyDescent="0.2">
      <c r="A1048" t="s">
        <v>1722</v>
      </c>
      <c r="B1048" t="s">
        <v>6849</v>
      </c>
    </row>
    <row r="1049" spans="1:2" x14ac:dyDescent="0.2">
      <c r="A1049" t="s">
        <v>1723</v>
      </c>
      <c r="B1049" t="s">
        <v>6850</v>
      </c>
    </row>
    <row r="1050" spans="1:2" x14ac:dyDescent="0.2">
      <c r="A1050" t="s">
        <v>1724</v>
      </c>
      <c r="B1050" t="s">
        <v>6851</v>
      </c>
    </row>
    <row r="1051" spans="1:2" x14ac:dyDescent="0.2">
      <c r="A1051" t="s">
        <v>1725</v>
      </c>
      <c r="B1051" t="s">
        <v>6852</v>
      </c>
    </row>
    <row r="1052" spans="1:2" x14ac:dyDescent="0.2">
      <c r="A1052" t="s">
        <v>1726</v>
      </c>
      <c r="B1052" t="s">
        <v>6853</v>
      </c>
    </row>
    <row r="1053" spans="1:2" x14ac:dyDescent="0.2">
      <c r="A1053" t="s">
        <v>1727</v>
      </c>
      <c r="B1053" t="s">
        <v>6854</v>
      </c>
    </row>
    <row r="1054" spans="1:2" x14ac:dyDescent="0.2">
      <c r="A1054" t="s">
        <v>1728</v>
      </c>
      <c r="B1054" t="s">
        <v>6855</v>
      </c>
    </row>
    <row r="1055" spans="1:2" x14ac:dyDescent="0.2">
      <c r="A1055" t="s">
        <v>1729</v>
      </c>
      <c r="B1055" t="s">
        <v>6856</v>
      </c>
    </row>
    <row r="1056" spans="1:2" x14ac:dyDescent="0.2">
      <c r="A1056" t="s">
        <v>1730</v>
      </c>
      <c r="B1056" t="s">
        <v>6857</v>
      </c>
    </row>
    <row r="1057" spans="1:2" x14ac:dyDescent="0.2">
      <c r="A1057" t="s">
        <v>1732</v>
      </c>
      <c r="B1057" t="s">
        <v>6858</v>
      </c>
    </row>
    <row r="1058" spans="1:2" x14ac:dyDescent="0.2">
      <c r="A1058" t="s">
        <v>1733</v>
      </c>
      <c r="B1058" t="s">
        <v>6859</v>
      </c>
    </row>
    <row r="1059" spans="1:2" x14ac:dyDescent="0.2">
      <c r="A1059" t="s">
        <v>1734</v>
      </c>
      <c r="B1059" t="s">
        <v>6860</v>
      </c>
    </row>
    <row r="1060" spans="1:2" x14ac:dyDescent="0.2">
      <c r="A1060" t="s">
        <v>1735</v>
      </c>
      <c r="B1060" t="s">
        <v>6861</v>
      </c>
    </row>
    <row r="1061" spans="1:2" x14ac:dyDescent="0.2">
      <c r="A1061" t="s">
        <v>1736</v>
      </c>
      <c r="B1061" t="s">
        <v>6215</v>
      </c>
    </row>
    <row r="1062" spans="1:2" x14ac:dyDescent="0.2">
      <c r="A1062" t="s">
        <v>1737</v>
      </c>
      <c r="B1062" t="s">
        <v>6862</v>
      </c>
    </row>
    <row r="1063" spans="1:2" x14ac:dyDescent="0.2">
      <c r="A1063" t="s">
        <v>1738</v>
      </c>
      <c r="B1063" t="s">
        <v>6863</v>
      </c>
    </row>
    <row r="1064" spans="1:2" x14ac:dyDescent="0.2">
      <c r="A1064" t="s">
        <v>1739</v>
      </c>
      <c r="B1064" t="s">
        <v>6864</v>
      </c>
    </row>
    <row r="1065" spans="1:2" x14ac:dyDescent="0.2">
      <c r="A1065" t="s">
        <v>1740</v>
      </c>
      <c r="B1065" t="s">
        <v>6865</v>
      </c>
    </row>
    <row r="1066" spans="1:2" x14ac:dyDescent="0.2">
      <c r="A1066" t="s">
        <v>1741</v>
      </c>
      <c r="B1066" t="s">
        <v>6866</v>
      </c>
    </row>
    <row r="1067" spans="1:2" x14ac:dyDescent="0.2">
      <c r="A1067" t="s">
        <v>1742</v>
      </c>
      <c r="B1067" t="s">
        <v>6867</v>
      </c>
    </row>
    <row r="1068" spans="1:2" x14ac:dyDescent="0.2">
      <c r="A1068" t="s">
        <v>1743</v>
      </c>
      <c r="B1068" t="s">
        <v>6868</v>
      </c>
    </row>
    <row r="1069" spans="1:2" x14ac:dyDescent="0.2">
      <c r="A1069" t="s">
        <v>1745</v>
      </c>
      <c r="B1069" t="s">
        <v>6869</v>
      </c>
    </row>
    <row r="1070" spans="1:2" x14ac:dyDescent="0.2">
      <c r="A1070" t="s">
        <v>1746</v>
      </c>
      <c r="B1070" t="s">
        <v>6870</v>
      </c>
    </row>
    <row r="1071" spans="1:2" x14ac:dyDescent="0.2">
      <c r="A1071" t="s">
        <v>1747</v>
      </c>
      <c r="B1071" t="s">
        <v>6871</v>
      </c>
    </row>
    <row r="1072" spans="1:2" x14ac:dyDescent="0.2">
      <c r="A1072" t="s">
        <v>1749</v>
      </c>
      <c r="B1072" t="s">
        <v>6872</v>
      </c>
    </row>
    <row r="1073" spans="1:2" x14ac:dyDescent="0.2">
      <c r="A1073" t="s">
        <v>1751</v>
      </c>
      <c r="B1073" t="s">
        <v>6873</v>
      </c>
    </row>
    <row r="1074" spans="1:2" x14ac:dyDescent="0.2">
      <c r="A1074" t="s">
        <v>1752</v>
      </c>
      <c r="B1074" t="s">
        <v>6874</v>
      </c>
    </row>
    <row r="1075" spans="1:2" x14ac:dyDescent="0.2">
      <c r="A1075" t="s">
        <v>1753</v>
      </c>
      <c r="B1075" t="s">
        <v>6875</v>
      </c>
    </row>
    <row r="1076" spans="1:2" x14ac:dyDescent="0.2">
      <c r="A1076" t="s">
        <v>1755</v>
      </c>
      <c r="B1076" t="s">
        <v>6876</v>
      </c>
    </row>
    <row r="1077" spans="1:2" x14ac:dyDescent="0.2">
      <c r="A1077" t="s">
        <v>1756</v>
      </c>
      <c r="B1077" t="s">
        <v>6877</v>
      </c>
    </row>
    <row r="1078" spans="1:2" x14ac:dyDescent="0.2">
      <c r="A1078" t="s">
        <v>1757</v>
      </c>
      <c r="B1078" t="s">
        <v>6878</v>
      </c>
    </row>
    <row r="1079" spans="1:2" x14ac:dyDescent="0.2">
      <c r="A1079" t="s">
        <v>1758</v>
      </c>
      <c r="B1079" t="s">
        <v>6879</v>
      </c>
    </row>
    <row r="1080" spans="1:2" x14ac:dyDescent="0.2">
      <c r="A1080" t="s">
        <v>1759</v>
      </c>
      <c r="B1080" t="s">
        <v>6880</v>
      </c>
    </row>
    <row r="1081" spans="1:2" x14ac:dyDescent="0.2">
      <c r="A1081" t="s">
        <v>1760</v>
      </c>
      <c r="B1081" t="s">
        <v>6881</v>
      </c>
    </row>
    <row r="1082" spans="1:2" x14ac:dyDescent="0.2">
      <c r="A1082" t="s">
        <v>1761</v>
      </c>
      <c r="B1082" t="s">
        <v>6882</v>
      </c>
    </row>
    <row r="1083" spans="1:2" x14ac:dyDescent="0.2">
      <c r="A1083" t="s">
        <v>1762</v>
      </c>
      <c r="B1083" t="s">
        <v>6883</v>
      </c>
    </row>
    <row r="1084" spans="1:2" x14ac:dyDescent="0.2">
      <c r="A1084" t="s">
        <v>1763</v>
      </c>
      <c r="B1084" t="s">
        <v>6884</v>
      </c>
    </row>
    <row r="1085" spans="1:2" x14ac:dyDescent="0.2">
      <c r="A1085" t="s">
        <v>1764</v>
      </c>
      <c r="B1085" t="s">
        <v>6885</v>
      </c>
    </row>
    <row r="1086" spans="1:2" x14ac:dyDescent="0.2">
      <c r="A1086" t="s">
        <v>1765</v>
      </c>
      <c r="B1086" t="s">
        <v>6886</v>
      </c>
    </row>
    <row r="1087" spans="1:2" x14ac:dyDescent="0.2">
      <c r="A1087" t="s">
        <v>1766</v>
      </c>
      <c r="B1087" t="s">
        <v>6887</v>
      </c>
    </row>
    <row r="1088" spans="1:2" x14ac:dyDescent="0.2">
      <c r="A1088" t="s">
        <v>1767</v>
      </c>
      <c r="B1088" t="s">
        <v>6888</v>
      </c>
    </row>
    <row r="1089" spans="1:2" x14ac:dyDescent="0.2">
      <c r="A1089" t="s">
        <v>1768</v>
      </c>
      <c r="B1089" t="s">
        <v>6889</v>
      </c>
    </row>
    <row r="1090" spans="1:2" x14ac:dyDescent="0.2">
      <c r="A1090" t="s">
        <v>1769</v>
      </c>
      <c r="B1090" t="s">
        <v>6890</v>
      </c>
    </row>
    <row r="1091" spans="1:2" x14ac:dyDescent="0.2">
      <c r="A1091" t="s">
        <v>1770</v>
      </c>
      <c r="B1091" t="s">
        <v>6891</v>
      </c>
    </row>
    <row r="1092" spans="1:2" x14ac:dyDescent="0.2">
      <c r="A1092" t="s">
        <v>1771</v>
      </c>
      <c r="B1092" t="s">
        <v>6892</v>
      </c>
    </row>
    <row r="1093" spans="1:2" x14ac:dyDescent="0.2">
      <c r="A1093" t="s">
        <v>1772</v>
      </c>
      <c r="B1093" t="s">
        <v>6893</v>
      </c>
    </row>
    <row r="1094" spans="1:2" x14ac:dyDescent="0.2">
      <c r="A1094" t="s">
        <v>1773</v>
      </c>
      <c r="B1094" t="s">
        <v>6894</v>
      </c>
    </row>
    <row r="1095" spans="1:2" x14ac:dyDescent="0.2">
      <c r="A1095" t="s">
        <v>1774</v>
      </c>
      <c r="B1095" t="s">
        <v>6895</v>
      </c>
    </row>
    <row r="1096" spans="1:2" x14ac:dyDescent="0.2">
      <c r="A1096" t="s">
        <v>1775</v>
      </c>
      <c r="B1096" t="s">
        <v>6896</v>
      </c>
    </row>
    <row r="1097" spans="1:2" x14ac:dyDescent="0.2">
      <c r="A1097" t="s">
        <v>1776</v>
      </c>
      <c r="B1097" t="s">
        <v>6897</v>
      </c>
    </row>
    <row r="1098" spans="1:2" x14ac:dyDescent="0.2">
      <c r="A1098" t="s">
        <v>1777</v>
      </c>
      <c r="B1098" t="s">
        <v>6898</v>
      </c>
    </row>
    <row r="1099" spans="1:2" x14ac:dyDescent="0.2">
      <c r="A1099" t="s">
        <v>1779</v>
      </c>
      <c r="B1099" t="s">
        <v>6899</v>
      </c>
    </row>
    <row r="1100" spans="1:2" x14ac:dyDescent="0.2">
      <c r="A1100" t="s">
        <v>1781</v>
      </c>
      <c r="B1100" t="s">
        <v>6900</v>
      </c>
    </row>
    <row r="1101" spans="1:2" x14ac:dyDescent="0.2">
      <c r="A1101" t="s">
        <v>1782</v>
      </c>
      <c r="B1101" t="s">
        <v>6901</v>
      </c>
    </row>
    <row r="1102" spans="1:2" x14ac:dyDescent="0.2">
      <c r="A1102" t="s">
        <v>1783</v>
      </c>
      <c r="B1102" t="s">
        <v>6902</v>
      </c>
    </row>
    <row r="1103" spans="1:2" x14ac:dyDescent="0.2">
      <c r="A1103" t="s">
        <v>1784</v>
      </c>
      <c r="B1103" t="s">
        <v>6903</v>
      </c>
    </row>
    <row r="1104" spans="1:2" x14ac:dyDescent="0.2">
      <c r="A1104" t="s">
        <v>1785</v>
      </c>
      <c r="B1104" t="s">
        <v>6904</v>
      </c>
    </row>
    <row r="1105" spans="1:2" x14ac:dyDescent="0.2">
      <c r="A1105" t="s">
        <v>1786</v>
      </c>
      <c r="B1105" t="s">
        <v>6905</v>
      </c>
    </row>
    <row r="1106" spans="1:2" x14ac:dyDescent="0.2">
      <c r="A1106" t="s">
        <v>1787</v>
      </c>
      <c r="B1106" t="s">
        <v>6906</v>
      </c>
    </row>
    <row r="1107" spans="1:2" x14ac:dyDescent="0.2">
      <c r="A1107" t="s">
        <v>1788</v>
      </c>
      <c r="B1107" t="s">
        <v>6907</v>
      </c>
    </row>
    <row r="1108" spans="1:2" x14ac:dyDescent="0.2">
      <c r="A1108" t="s">
        <v>1789</v>
      </c>
      <c r="B1108" t="s">
        <v>6908</v>
      </c>
    </row>
    <row r="1109" spans="1:2" x14ac:dyDescent="0.2">
      <c r="A1109" t="s">
        <v>1790</v>
      </c>
      <c r="B1109" t="s">
        <v>6909</v>
      </c>
    </row>
    <row r="1110" spans="1:2" x14ac:dyDescent="0.2">
      <c r="A1110" t="s">
        <v>1792</v>
      </c>
      <c r="B1110" t="s">
        <v>6910</v>
      </c>
    </row>
    <row r="1111" spans="1:2" x14ac:dyDescent="0.2">
      <c r="A1111" t="s">
        <v>1793</v>
      </c>
      <c r="B1111" t="s">
        <v>6911</v>
      </c>
    </row>
    <row r="1112" spans="1:2" x14ac:dyDescent="0.2">
      <c r="A1112" t="s">
        <v>1794</v>
      </c>
      <c r="B1112" t="s">
        <v>6912</v>
      </c>
    </row>
    <row r="1113" spans="1:2" x14ac:dyDescent="0.2">
      <c r="A1113" t="s">
        <v>1795</v>
      </c>
      <c r="B1113" t="s">
        <v>6913</v>
      </c>
    </row>
    <row r="1114" spans="1:2" x14ac:dyDescent="0.2">
      <c r="A1114" t="s">
        <v>1796</v>
      </c>
      <c r="B1114" t="s">
        <v>6914</v>
      </c>
    </row>
    <row r="1115" spans="1:2" x14ac:dyDescent="0.2">
      <c r="A1115" t="s">
        <v>1798</v>
      </c>
      <c r="B1115" t="s">
        <v>6915</v>
      </c>
    </row>
    <row r="1116" spans="1:2" x14ac:dyDescent="0.2">
      <c r="A1116" t="s">
        <v>1799</v>
      </c>
      <c r="B1116" t="s">
        <v>6916</v>
      </c>
    </row>
    <row r="1117" spans="1:2" x14ac:dyDescent="0.2">
      <c r="A1117" t="s">
        <v>1800</v>
      </c>
      <c r="B1117" t="s">
        <v>6917</v>
      </c>
    </row>
    <row r="1118" spans="1:2" x14ac:dyDescent="0.2">
      <c r="A1118" t="s">
        <v>1801</v>
      </c>
      <c r="B1118" t="s">
        <v>6918</v>
      </c>
    </row>
    <row r="1119" spans="1:2" x14ac:dyDescent="0.2">
      <c r="A1119" t="s">
        <v>1802</v>
      </c>
      <c r="B1119" t="s">
        <v>1680</v>
      </c>
    </row>
    <row r="1120" spans="1:2" x14ac:dyDescent="0.2">
      <c r="A1120" t="s">
        <v>1803</v>
      </c>
      <c r="B1120" t="s">
        <v>6919</v>
      </c>
    </row>
    <row r="1121" spans="1:2" x14ac:dyDescent="0.2">
      <c r="A1121" t="s">
        <v>1804</v>
      </c>
      <c r="B1121" t="s">
        <v>6920</v>
      </c>
    </row>
    <row r="1122" spans="1:2" x14ac:dyDescent="0.2">
      <c r="A1122" t="s">
        <v>1806</v>
      </c>
      <c r="B1122" t="s">
        <v>6921</v>
      </c>
    </row>
    <row r="1123" spans="1:2" x14ac:dyDescent="0.2">
      <c r="A1123" t="s">
        <v>1808</v>
      </c>
      <c r="B1123" t="s">
        <v>6922</v>
      </c>
    </row>
    <row r="1124" spans="1:2" x14ac:dyDescent="0.2">
      <c r="A1124" t="s">
        <v>1809</v>
      </c>
      <c r="B1124" t="s">
        <v>1821</v>
      </c>
    </row>
    <row r="1125" spans="1:2" x14ac:dyDescent="0.2">
      <c r="A1125" t="s">
        <v>1811</v>
      </c>
      <c r="B1125" t="s">
        <v>6923</v>
      </c>
    </row>
    <row r="1126" spans="1:2" x14ac:dyDescent="0.2">
      <c r="A1126" t="s">
        <v>1813</v>
      </c>
      <c r="B1126" t="s">
        <v>6924</v>
      </c>
    </row>
    <row r="1127" spans="1:2" x14ac:dyDescent="0.2">
      <c r="A1127" t="s">
        <v>1815</v>
      </c>
      <c r="B1127" t="s">
        <v>6925</v>
      </c>
    </row>
    <row r="1128" spans="1:2" x14ac:dyDescent="0.2">
      <c r="A1128" t="s">
        <v>1816</v>
      </c>
      <c r="B1128" t="s">
        <v>6926</v>
      </c>
    </row>
    <row r="1129" spans="1:2" x14ac:dyDescent="0.2">
      <c r="A1129" t="s">
        <v>1817</v>
      </c>
      <c r="B1129" t="s">
        <v>4863</v>
      </c>
    </row>
    <row r="1130" spans="1:2" x14ac:dyDescent="0.2">
      <c r="A1130" t="s">
        <v>1818</v>
      </c>
      <c r="B1130" t="s">
        <v>6927</v>
      </c>
    </row>
    <row r="1131" spans="1:2" x14ac:dyDescent="0.2">
      <c r="A1131" t="s">
        <v>1820</v>
      </c>
      <c r="B1131" t="s">
        <v>6928</v>
      </c>
    </row>
    <row r="1132" spans="1:2" x14ac:dyDescent="0.2">
      <c r="A1132" t="s">
        <v>1822</v>
      </c>
      <c r="B1132" t="s">
        <v>6929</v>
      </c>
    </row>
    <row r="1133" spans="1:2" x14ac:dyDescent="0.2">
      <c r="A1133" t="s">
        <v>1823</v>
      </c>
      <c r="B1133" t="s">
        <v>6930</v>
      </c>
    </row>
    <row r="1134" spans="1:2" x14ac:dyDescent="0.2">
      <c r="A1134" t="s">
        <v>1824</v>
      </c>
      <c r="B1134" t="s">
        <v>6931</v>
      </c>
    </row>
    <row r="1135" spans="1:2" x14ac:dyDescent="0.2">
      <c r="A1135" t="s">
        <v>1825</v>
      </c>
      <c r="B1135" t="s">
        <v>6932</v>
      </c>
    </row>
    <row r="1136" spans="1:2" x14ac:dyDescent="0.2">
      <c r="A1136" t="s">
        <v>1826</v>
      </c>
      <c r="B1136" t="s">
        <v>6933</v>
      </c>
    </row>
    <row r="1137" spans="1:2" x14ac:dyDescent="0.2">
      <c r="A1137" t="s">
        <v>1827</v>
      </c>
      <c r="B1137" t="s">
        <v>3348</v>
      </c>
    </row>
    <row r="1138" spans="1:2" x14ac:dyDescent="0.2">
      <c r="A1138" t="s">
        <v>1828</v>
      </c>
      <c r="B1138" t="s">
        <v>6934</v>
      </c>
    </row>
    <row r="1139" spans="1:2" x14ac:dyDescent="0.2">
      <c r="A1139" t="s">
        <v>1830</v>
      </c>
      <c r="B1139" t="s">
        <v>6935</v>
      </c>
    </row>
    <row r="1140" spans="1:2" x14ac:dyDescent="0.2">
      <c r="A1140" t="s">
        <v>1831</v>
      </c>
      <c r="B1140" t="s">
        <v>6936</v>
      </c>
    </row>
    <row r="1141" spans="1:2" x14ac:dyDescent="0.2">
      <c r="A1141" t="s">
        <v>1832</v>
      </c>
      <c r="B1141" t="s">
        <v>6937</v>
      </c>
    </row>
    <row r="1142" spans="1:2" x14ac:dyDescent="0.2">
      <c r="A1142" t="s">
        <v>1833</v>
      </c>
      <c r="B1142" t="s">
        <v>6938</v>
      </c>
    </row>
    <row r="1143" spans="1:2" x14ac:dyDescent="0.2">
      <c r="A1143" t="s">
        <v>1834</v>
      </c>
      <c r="B1143" t="s">
        <v>6939</v>
      </c>
    </row>
    <row r="1144" spans="1:2" x14ac:dyDescent="0.2">
      <c r="A1144" t="s">
        <v>1835</v>
      </c>
      <c r="B1144" t="s">
        <v>6940</v>
      </c>
    </row>
    <row r="1145" spans="1:2" x14ac:dyDescent="0.2">
      <c r="A1145" t="s">
        <v>1836</v>
      </c>
      <c r="B1145" t="s">
        <v>6941</v>
      </c>
    </row>
    <row r="1146" spans="1:2" x14ac:dyDescent="0.2">
      <c r="A1146" t="s">
        <v>1837</v>
      </c>
      <c r="B1146" t="s">
        <v>6942</v>
      </c>
    </row>
    <row r="1147" spans="1:2" x14ac:dyDescent="0.2">
      <c r="A1147" t="s">
        <v>1838</v>
      </c>
      <c r="B1147" t="s">
        <v>6943</v>
      </c>
    </row>
    <row r="1148" spans="1:2" x14ac:dyDescent="0.2">
      <c r="A1148" t="s">
        <v>1839</v>
      </c>
      <c r="B1148" t="s">
        <v>6944</v>
      </c>
    </row>
    <row r="1149" spans="1:2" x14ac:dyDescent="0.2">
      <c r="A1149" t="s">
        <v>1840</v>
      </c>
      <c r="B1149" t="s">
        <v>6945</v>
      </c>
    </row>
    <row r="1150" spans="1:2" x14ac:dyDescent="0.2">
      <c r="A1150" t="s">
        <v>1841</v>
      </c>
      <c r="B1150" t="s">
        <v>6946</v>
      </c>
    </row>
    <row r="1151" spans="1:2" x14ac:dyDescent="0.2">
      <c r="A1151" t="s">
        <v>1842</v>
      </c>
      <c r="B1151" t="s">
        <v>6947</v>
      </c>
    </row>
    <row r="1152" spans="1:2" x14ac:dyDescent="0.2">
      <c r="A1152" t="s">
        <v>1843</v>
      </c>
      <c r="B1152" t="s">
        <v>6948</v>
      </c>
    </row>
    <row r="1153" spans="1:2" x14ac:dyDescent="0.2">
      <c r="A1153" t="s">
        <v>1844</v>
      </c>
      <c r="B1153" t="s">
        <v>6949</v>
      </c>
    </row>
    <row r="1154" spans="1:2" x14ac:dyDescent="0.2">
      <c r="A1154" t="s">
        <v>1846</v>
      </c>
      <c r="B1154" t="s">
        <v>6950</v>
      </c>
    </row>
    <row r="1155" spans="1:2" x14ac:dyDescent="0.2">
      <c r="A1155" t="s">
        <v>1847</v>
      </c>
      <c r="B1155" t="s">
        <v>6951</v>
      </c>
    </row>
    <row r="1156" spans="1:2" x14ac:dyDescent="0.2">
      <c r="A1156" t="s">
        <v>1848</v>
      </c>
      <c r="B1156" t="s">
        <v>6952</v>
      </c>
    </row>
    <row r="1157" spans="1:2" x14ac:dyDescent="0.2">
      <c r="A1157" t="s">
        <v>1849</v>
      </c>
      <c r="B1157" t="s">
        <v>6953</v>
      </c>
    </row>
    <row r="1158" spans="1:2" x14ac:dyDescent="0.2">
      <c r="A1158" t="s">
        <v>1851</v>
      </c>
      <c r="B1158" t="s">
        <v>6954</v>
      </c>
    </row>
    <row r="1159" spans="1:2" x14ac:dyDescent="0.2">
      <c r="A1159" t="s">
        <v>1852</v>
      </c>
      <c r="B1159" t="s">
        <v>6955</v>
      </c>
    </row>
    <row r="1160" spans="1:2" x14ac:dyDescent="0.2">
      <c r="A1160" t="s">
        <v>1853</v>
      </c>
      <c r="B1160" t="s">
        <v>6956</v>
      </c>
    </row>
    <row r="1161" spans="1:2" x14ac:dyDescent="0.2">
      <c r="A1161" t="s">
        <v>1854</v>
      </c>
      <c r="B1161" t="s">
        <v>6957</v>
      </c>
    </row>
    <row r="1162" spans="1:2" x14ac:dyDescent="0.2">
      <c r="A1162" t="s">
        <v>1855</v>
      </c>
      <c r="B1162" t="s">
        <v>6958</v>
      </c>
    </row>
    <row r="1163" spans="1:2" x14ac:dyDescent="0.2">
      <c r="A1163" t="s">
        <v>1856</v>
      </c>
      <c r="B1163" t="s">
        <v>6959</v>
      </c>
    </row>
    <row r="1164" spans="1:2" x14ac:dyDescent="0.2">
      <c r="A1164" t="s">
        <v>1857</v>
      </c>
      <c r="B1164" t="s">
        <v>6960</v>
      </c>
    </row>
    <row r="1165" spans="1:2" x14ac:dyDescent="0.2">
      <c r="A1165" t="s">
        <v>1858</v>
      </c>
      <c r="B1165" t="s">
        <v>6961</v>
      </c>
    </row>
    <row r="1166" spans="1:2" x14ac:dyDescent="0.2">
      <c r="A1166" t="s">
        <v>1859</v>
      </c>
      <c r="B1166" t="s">
        <v>6962</v>
      </c>
    </row>
    <row r="1167" spans="1:2" x14ac:dyDescent="0.2">
      <c r="A1167" t="s">
        <v>1860</v>
      </c>
      <c r="B1167" t="s">
        <v>6963</v>
      </c>
    </row>
    <row r="1168" spans="1:2" x14ac:dyDescent="0.2">
      <c r="A1168" t="s">
        <v>1861</v>
      </c>
      <c r="B1168" t="s">
        <v>6964</v>
      </c>
    </row>
    <row r="1169" spans="1:2" x14ac:dyDescent="0.2">
      <c r="A1169" t="s">
        <v>1862</v>
      </c>
      <c r="B1169" t="s">
        <v>6965</v>
      </c>
    </row>
    <row r="1170" spans="1:2" x14ac:dyDescent="0.2">
      <c r="A1170" t="s">
        <v>1863</v>
      </c>
      <c r="B1170" t="s">
        <v>6966</v>
      </c>
    </row>
    <row r="1171" spans="1:2" x14ac:dyDescent="0.2">
      <c r="A1171" t="s">
        <v>1864</v>
      </c>
      <c r="B1171" t="s">
        <v>6967</v>
      </c>
    </row>
    <row r="1172" spans="1:2" x14ac:dyDescent="0.2">
      <c r="A1172" t="s">
        <v>1865</v>
      </c>
      <c r="B1172" t="s">
        <v>6968</v>
      </c>
    </row>
    <row r="1173" spans="1:2" x14ac:dyDescent="0.2">
      <c r="A1173" t="s">
        <v>1866</v>
      </c>
      <c r="B1173" t="s">
        <v>6969</v>
      </c>
    </row>
    <row r="1174" spans="1:2" x14ac:dyDescent="0.2">
      <c r="A1174" t="s">
        <v>1867</v>
      </c>
      <c r="B1174" t="s">
        <v>6970</v>
      </c>
    </row>
    <row r="1175" spans="1:2" x14ac:dyDescent="0.2">
      <c r="A1175" t="s">
        <v>1868</v>
      </c>
      <c r="B1175" t="s">
        <v>6971</v>
      </c>
    </row>
    <row r="1176" spans="1:2" x14ac:dyDescent="0.2">
      <c r="A1176" t="s">
        <v>1869</v>
      </c>
      <c r="B1176" t="s">
        <v>6972</v>
      </c>
    </row>
    <row r="1177" spans="1:2" x14ac:dyDescent="0.2">
      <c r="A1177" t="s">
        <v>1870</v>
      </c>
      <c r="B1177" t="s">
        <v>6973</v>
      </c>
    </row>
    <row r="1178" spans="1:2" x14ac:dyDescent="0.2">
      <c r="A1178" t="s">
        <v>1871</v>
      </c>
      <c r="B1178" t="s">
        <v>6974</v>
      </c>
    </row>
    <row r="1179" spans="1:2" x14ac:dyDescent="0.2">
      <c r="A1179" t="s">
        <v>1872</v>
      </c>
      <c r="B1179" t="s">
        <v>6975</v>
      </c>
    </row>
    <row r="1180" spans="1:2" x14ac:dyDescent="0.2">
      <c r="A1180" t="s">
        <v>1873</v>
      </c>
      <c r="B1180" t="s">
        <v>6976</v>
      </c>
    </row>
    <row r="1181" spans="1:2" x14ac:dyDescent="0.2">
      <c r="A1181" t="s">
        <v>1874</v>
      </c>
      <c r="B1181" t="s">
        <v>6977</v>
      </c>
    </row>
    <row r="1182" spans="1:2" x14ac:dyDescent="0.2">
      <c r="A1182" t="s">
        <v>1875</v>
      </c>
      <c r="B1182" t="s">
        <v>6978</v>
      </c>
    </row>
    <row r="1183" spans="1:2" x14ac:dyDescent="0.2">
      <c r="A1183" t="s">
        <v>1876</v>
      </c>
      <c r="B1183" t="s">
        <v>6979</v>
      </c>
    </row>
    <row r="1184" spans="1:2" x14ac:dyDescent="0.2">
      <c r="A1184" t="s">
        <v>1877</v>
      </c>
      <c r="B1184" t="s">
        <v>6980</v>
      </c>
    </row>
    <row r="1185" spans="1:2" x14ac:dyDescent="0.2">
      <c r="A1185" t="s">
        <v>1878</v>
      </c>
      <c r="B1185" t="s">
        <v>6981</v>
      </c>
    </row>
    <row r="1186" spans="1:2" x14ac:dyDescent="0.2">
      <c r="A1186" t="s">
        <v>1879</v>
      </c>
      <c r="B1186" t="s">
        <v>6982</v>
      </c>
    </row>
    <row r="1187" spans="1:2" x14ac:dyDescent="0.2">
      <c r="A1187" t="s">
        <v>1881</v>
      </c>
      <c r="B1187" t="s">
        <v>6983</v>
      </c>
    </row>
    <row r="1188" spans="1:2" x14ac:dyDescent="0.2">
      <c r="A1188" t="s">
        <v>1882</v>
      </c>
      <c r="B1188" t="s">
        <v>6984</v>
      </c>
    </row>
    <row r="1189" spans="1:2" x14ac:dyDescent="0.2">
      <c r="A1189" t="s">
        <v>1883</v>
      </c>
      <c r="B1189" t="s">
        <v>6985</v>
      </c>
    </row>
    <row r="1190" spans="1:2" x14ac:dyDescent="0.2">
      <c r="A1190" t="s">
        <v>1884</v>
      </c>
      <c r="B1190" t="s">
        <v>6986</v>
      </c>
    </row>
    <row r="1191" spans="1:2" x14ac:dyDescent="0.2">
      <c r="A1191" t="s">
        <v>1885</v>
      </c>
      <c r="B1191" t="s">
        <v>6987</v>
      </c>
    </row>
    <row r="1192" spans="1:2" x14ac:dyDescent="0.2">
      <c r="A1192" t="s">
        <v>1886</v>
      </c>
      <c r="B1192" t="s">
        <v>6988</v>
      </c>
    </row>
    <row r="1193" spans="1:2" x14ac:dyDescent="0.2">
      <c r="A1193" t="s">
        <v>1887</v>
      </c>
      <c r="B1193" t="s">
        <v>6989</v>
      </c>
    </row>
    <row r="1194" spans="1:2" x14ac:dyDescent="0.2">
      <c r="A1194" t="s">
        <v>1888</v>
      </c>
      <c r="B1194" t="s">
        <v>6990</v>
      </c>
    </row>
    <row r="1195" spans="1:2" x14ac:dyDescent="0.2">
      <c r="A1195" t="s">
        <v>1889</v>
      </c>
      <c r="B1195" t="s">
        <v>6991</v>
      </c>
    </row>
    <row r="1196" spans="1:2" x14ac:dyDescent="0.2">
      <c r="A1196" t="s">
        <v>1890</v>
      </c>
      <c r="B1196" t="s">
        <v>6992</v>
      </c>
    </row>
    <row r="1197" spans="1:2" x14ac:dyDescent="0.2">
      <c r="A1197" t="s">
        <v>1891</v>
      </c>
      <c r="B1197" t="s">
        <v>6993</v>
      </c>
    </row>
    <row r="1198" spans="1:2" x14ac:dyDescent="0.2">
      <c r="A1198" t="s">
        <v>1892</v>
      </c>
      <c r="B1198" t="s">
        <v>6994</v>
      </c>
    </row>
    <row r="1199" spans="1:2" x14ac:dyDescent="0.2">
      <c r="A1199" t="s">
        <v>1893</v>
      </c>
      <c r="B1199" t="s">
        <v>6995</v>
      </c>
    </row>
    <row r="1200" spans="1:2" x14ac:dyDescent="0.2">
      <c r="A1200" t="s">
        <v>1894</v>
      </c>
      <c r="B1200" t="s">
        <v>6996</v>
      </c>
    </row>
    <row r="1201" spans="1:2" x14ac:dyDescent="0.2">
      <c r="A1201" t="s">
        <v>1895</v>
      </c>
      <c r="B1201" t="s">
        <v>6997</v>
      </c>
    </row>
    <row r="1202" spans="1:2" x14ac:dyDescent="0.2">
      <c r="A1202" t="s">
        <v>1896</v>
      </c>
      <c r="B1202" t="s">
        <v>6998</v>
      </c>
    </row>
    <row r="1203" spans="1:2" x14ac:dyDescent="0.2">
      <c r="A1203" t="s">
        <v>1897</v>
      </c>
      <c r="B1203" t="s">
        <v>6999</v>
      </c>
    </row>
    <row r="1204" spans="1:2" x14ac:dyDescent="0.2">
      <c r="A1204" t="s">
        <v>1898</v>
      </c>
      <c r="B1204" t="s">
        <v>7000</v>
      </c>
    </row>
    <row r="1205" spans="1:2" x14ac:dyDescent="0.2">
      <c r="A1205" t="s">
        <v>1899</v>
      </c>
      <c r="B1205" t="s">
        <v>7001</v>
      </c>
    </row>
    <row r="1206" spans="1:2" x14ac:dyDescent="0.2">
      <c r="A1206" t="s">
        <v>1900</v>
      </c>
      <c r="B1206" t="s">
        <v>7002</v>
      </c>
    </row>
    <row r="1207" spans="1:2" x14ac:dyDescent="0.2">
      <c r="A1207" t="s">
        <v>1901</v>
      </c>
      <c r="B1207" t="s">
        <v>7003</v>
      </c>
    </row>
    <row r="1208" spans="1:2" x14ac:dyDescent="0.2">
      <c r="A1208" t="s">
        <v>1902</v>
      </c>
      <c r="B1208" t="s">
        <v>7004</v>
      </c>
    </row>
    <row r="1209" spans="1:2" x14ac:dyDescent="0.2">
      <c r="A1209" t="s">
        <v>1903</v>
      </c>
      <c r="B1209" t="s">
        <v>7005</v>
      </c>
    </row>
    <row r="1210" spans="1:2" x14ac:dyDescent="0.2">
      <c r="A1210" t="s">
        <v>1904</v>
      </c>
      <c r="B1210" t="s">
        <v>7006</v>
      </c>
    </row>
    <row r="1211" spans="1:2" x14ac:dyDescent="0.2">
      <c r="A1211" t="s">
        <v>1905</v>
      </c>
      <c r="B1211" t="s">
        <v>7007</v>
      </c>
    </row>
    <row r="1212" spans="1:2" x14ac:dyDescent="0.2">
      <c r="A1212" t="s">
        <v>1906</v>
      </c>
      <c r="B1212" t="s">
        <v>7008</v>
      </c>
    </row>
    <row r="1213" spans="1:2" x14ac:dyDescent="0.2">
      <c r="A1213" t="s">
        <v>1907</v>
      </c>
      <c r="B1213" t="s">
        <v>7009</v>
      </c>
    </row>
    <row r="1214" spans="1:2" x14ac:dyDescent="0.2">
      <c r="A1214" t="s">
        <v>1908</v>
      </c>
      <c r="B1214" t="s">
        <v>7010</v>
      </c>
    </row>
    <row r="1215" spans="1:2" x14ac:dyDescent="0.2">
      <c r="A1215" t="s">
        <v>1909</v>
      </c>
      <c r="B1215" t="s">
        <v>7011</v>
      </c>
    </row>
    <row r="1216" spans="1:2" x14ac:dyDescent="0.2">
      <c r="A1216" t="s">
        <v>1910</v>
      </c>
      <c r="B1216" t="s">
        <v>7012</v>
      </c>
    </row>
    <row r="1217" spans="1:2" x14ac:dyDescent="0.2">
      <c r="A1217" t="s">
        <v>1911</v>
      </c>
      <c r="B1217" t="s">
        <v>7013</v>
      </c>
    </row>
    <row r="1218" spans="1:2" x14ac:dyDescent="0.2">
      <c r="A1218" t="s">
        <v>1912</v>
      </c>
      <c r="B1218" t="s">
        <v>7014</v>
      </c>
    </row>
    <row r="1219" spans="1:2" x14ac:dyDescent="0.2">
      <c r="A1219" t="s">
        <v>1913</v>
      </c>
      <c r="B1219" t="s">
        <v>7015</v>
      </c>
    </row>
    <row r="1220" spans="1:2" x14ac:dyDescent="0.2">
      <c r="A1220" t="s">
        <v>1914</v>
      </c>
      <c r="B1220" t="s">
        <v>7016</v>
      </c>
    </row>
    <row r="1221" spans="1:2" x14ac:dyDescent="0.2">
      <c r="A1221" t="s">
        <v>1915</v>
      </c>
      <c r="B1221" t="s">
        <v>7017</v>
      </c>
    </row>
    <row r="1222" spans="1:2" x14ac:dyDescent="0.2">
      <c r="A1222" t="s">
        <v>1916</v>
      </c>
      <c r="B1222" t="s">
        <v>7018</v>
      </c>
    </row>
    <row r="1223" spans="1:2" x14ac:dyDescent="0.2">
      <c r="A1223" t="s">
        <v>1917</v>
      </c>
      <c r="B1223" t="s">
        <v>7019</v>
      </c>
    </row>
    <row r="1224" spans="1:2" x14ac:dyDescent="0.2">
      <c r="A1224" t="s">
        <v>1918</v>
      </c>
      <c r="B1224" t="s">
        <v>7020</v>
      </c>
    </row>
    <row r="1225" spans="1:2" x14ac:dyDescent="0.2">
      <c r="A1225" t="s">
        <v>1919</v>
      </c>
      <c r="B1225" t="s">
        <v>7021</v>
      </c>
    </row>
    <row r="1226" spans="1:2" x14ac:dyDescent="0.2">
      <c r="A1226" t="s">
        <v>1920</v>
      </c>
      <c r="B1226" t="s">
        <v>7022</v>
      </c>
    </row>
    <row r="1227" spans="1:2" x14ac:dyDescent="0.2">
      <c r="A1227" t="s">
        <v>1921</v>
      </c>
      <c r="B1227" t="s">
        <v>7023</v>
      </c>
    </row>
    <row r="1228" spans="1:2" x14ac:dyDescent="0.2">
      <c r="A1228" t="s">
        <v>1922</v>
      </c>
      <c r="B1228" t="s">
        <v>7024</v>
      </c>
    </row>
    <row r="1229" spans="1:2" x14ac:dyDescent="0.2">
      <c r="A1229" t="s">
        <v>1924</v>
      </c>
      <c r="B1229" t="s">
        <v>7025</v>
      </c>
    </row>
    <row r="1230" spans="1:2" x14ac:dyDescent="0.2">
      <c r="A1230" t="s">
        <v>1925</v>
      </c>
      <c r="B1230" t="s">
        <v>7026</v>
      </c>
    </row>
    <row r="1231" spans="1:2" x14ac:dyDescent="0.2">
      <c r="A1231" t="s">
        <v>1926</v>
      </c>
      <c r="B1231" t="s">
        <v>7027</v>
      </c>
    </row>
    <row r="1232" spans="1:2" x14ac:dyDescent="0.2">
      <c r="A1232" t="s">
        <v>1927</v>
      </c>
      <c r="B1232" t="s">
        <v>7028</v>
      </c>
    </row>
    <row r="1233" spans="1:2" x14ac:dyDescent="0.2">
      <c r="A1233" t="s">
        <v>1928</v>
      </c>
      <c r="B1233" t="s">
        <v>7029</v>
      </c>
    </row>
    <row r="1234" spans="1:2" x14ac:dyDescent="0.2">
      <c r="A1234" t="s">
        <v>1929</v>
      </c>
      <c r="B1234" t="s">
        <v>7030</v>
      </c>
    </row>
    <row r="1235" spans="1:2" x14ac:dyDescent="0.2">
      <c r="A1235" t="s">
        <v>1930</v>
      </c>
      <c r="B1235" t="s">
        <v>7031</v>
      </c>
    </row>
    <row r="1236" spans="1:2" x14ac:dyDescent="0.2">
      <c r="A1236" t="s">
        <v>1931</v>
      </c>
      <c r="B1236" t="s">
        <v>7032</v>
      </c>
    </row>
    <row r="1237" spans="1:2" x14ac:dyDescent="0.2">
      <c r="A1237" t="s">
        <v>1932</v>
      </c>
      <c r="B1237" t="s">
        <v>7033</v>
      </c>
    </row>
    <row r="1238" spans="1:2" x14ac:dyDescent="0.2">
      <c r="A1238" t="s">
        <v>1933</v>
      </c>
      <c r="B1238" t="s">
        <v>7034</v>
      </c>
    </row>
    <row r="1239" spans="1:2" x14ac:dyDescent="0.2">
      <c r="A1239" t="s">
        <v>1934</v>
      </c>
      <c r="B1239" t="s">
        <v>7035</v>
      </c>
    </row>
    <row r="1240" spans="1:2" x14ac:dyDescent="0.2">
      <c r="A1240" t="s">
        <v>1935</v>
      </c>
      <c r="B1240" t="s">
        <v>7036</v>
      </c>
    </row>
    <row r="1241" spans="1:2" x14ac:dyDescent="0.2">
      <c r="A1241" t="s">
        <v>1936</v>
      </c>
      <c r="B1241" t="s">
        <v>7037</v>
      </c>
    </row>
    <row r="1242" spans="1:2" x14ac:dyDescent="0.2">
      <c r="A1242" t="s">
        <v>1937</v>
      </c>
      <c r="B1242" t="s">
        <v>7038</v>
      </c>
    </row>
    <row r="1243" spans="1:2" x14ac:dyDescent="0.2">
      <c r="A1243" t="s">
        <v>1938</v>
      </c>
      <c r="B1243" t="s">
        <v>7039</v>
      </c>
    </row>
    <row r="1244" spans="1:2" x14ac:dyDescent="0.2">
      <c r="A1244" t="s">
        <v>1939</v>
      </c>
      <c r="B1244" t="s">
        <v>3121</v>
      </c>
    </row>
    <row r="1245" spans="1:2" x14ac:dyDescent="0.2">
      <c r="A1245" t="s">
        <v>1941</v>
      </c>
      <c r="B1245" t="s">
        <v>7040</v>
      </c>
    </row>
    <row r="1246" spans="1:2" x14ac:dyDescent="0.2">
      <c r="A1246" t="s">
        <v>1942</v>
      </c>
      <c r="B1246" t="s">
        <v>4103</v>
      </c>
    </row>
    <row r="1247" spans="1:2" x14ac:dyDescent="0.2">
      <c r="A1247" t="s">
        <v>1944</v>
      </c>
      <c r="B1247" t="s">
        <v>7041</v>
      </c>
    </row>
    <row r="1248" spans="1:2" x14ac:dyDescent="0.2">
      <c r="A1248" t="s">
        <v>1945</v>
      </c>
      <c r="B1248" t="s">
        <v>7042</v>
      </c>
    </row>
    <row r="1249" spans="1:2" x14ac:dyDescent="0.2">
      <c r="A1249" t="s">
        <v>1946</v>
      </c>
      <c r="B1249" t="s">
        <v>5117</v>
      </c>
    </row>
    <row r="1250" spans="1:2" x14ac:dyDescent="0.2">
      <c r="A1250" t="s">
        <v>1947</v>
      </c>
      <c r="B1250" t="s">
        <v>7043</v>
      </c>
    </row>
    <row r="1251" spans="1:2" x14ac:dyDescent="0.2">
      <c r="A1251" t="s">
        <v>1948</v>
      </c>
      <c r="B1251" t="s">
        <v>7044</v>
      </c>
    </row>
    <row r="1252" spans="1:2" x14ac:dyDescent="0.2">
      <c r="A1252" t="s">
        <v>1950</v>
      </c>
      <c r="B1252" t="s">
        <v>7045</v>
      </c>
    </row>
    <row r="1253" spans="1:2" x14ac:dyDescent="0.2">
      <c r="A1253" t="s">
        <v>1951</v>
      </c>
      <c r="B1253" t="s">
        <v>7046</v>
      </c>
    </row>
    <row r="1254" spans="1:2" x14ac:dyDescent="0.2">
      <c r="A1254" t="s">
        <v>1952</v>
      </c>
      <c r="B1254" t="s">
        <v>7047</v>
      </c>
    </row>
    <row r="1255" spans="1:2" x14ac:dyDescent="0.2">
      <c r="A1255" t="s">
        <v>1953</v>
      </c>
      <c r="B1255" t="s">
        <v>7048</v>
      </c>
    </row>
    <row r="1256" spans="1:2" x14ac:dyDescent="0.2">
      <c r="A1256" t="s">
        <v>1954</v>
      </c>
      <c r="B1256" t="s">
        <v>7049</v>
      </c>
    </row>
    <row r="1257" spans="1:2" x14ac:dyDescent="0.2">
      <c r="A1257" t="s">
        <v>1955</v>
      </c>
      <c r="B1257" t="s">
        <v>7050</v>
      </c>
    </row>
    <row r="1258" spans="1:2" x14ac:dyDescent="0.2">
      <c r="A1258" t="s">
        <v>1956</v>
      </c>
      <c r="B1258" t="s">
        <v>6434</v>
      </c>
    </row>
    <row r="1259" spans="1:2" x14ac:dyDescent="0.2">
      <c r="A1259" t="s">
        <v>1957</v>
      </c>
      <c r="B1259" t="s">
        <v>7051</v>
      </c>
    </row>
    <row r="1260" spans="1:2" x14ac:dyDescent="0.2">
      <c r="A1260" t="s">
        <v>1958</v>
      </c>
      <c r="B1260" t="s">
        <v>7052</v>
      </c>
    </row>
    <row r="1261" spans="1:2" x14ac:dyDescent="0.2">
      <c r="A1261" t="s">
        <v>1959</v>
      </c>
      <c r="B1261" t="s">
        <v>7053</v>
      </c>
    </row>
    <row r="1262" spans="1:2" x14ac:dyDescent="0.2">
      <c r="A1262" t="s">
        <v>1960</v>
      </c>
      <c r="B1262" t="s">
        <v>7054</v>
      </c>
    </row>
    <row r="1263" spans="1:2" x14ac:dyDescent="0.2">
      <c r="A1263" t="s">
        <v>1961</v>
      </c>
      <c r="B1263" t="s">
        <v>7055</v>
      </c>
    </row>
    <row r="1264" spans="1:2" x14ac:dyDescent="0.2">
      <c r="A1264" t="s">
        <v>1962</v>
      </c>
      <c r="B1264" t="s">
        <v>7056</v>
      </c>
    </row>
    <row r="1265" spans="1:2" x14ac:dyDescent="0.2">
      <c r="A1265" t="s">
        <v>1964</v>
      </c>
      <c r="B1265" t="s">
        <v>7057</v>
      </c>
    </row>
    <row r="1266" spans="1:2" x14ac:dyDescent="0.2">
      <c r="A1266" t="s">
        <v>1965</v>
      </c>
      <c r="B1266" t="s">
        <v>1665</v>
      </c>
    </row>
    <row r="1267" spans="1:2" x14ac:dyDescent="0.2">
      <c r="A1267" t="s">
        <v>1966</v>
      </c>
      <c r="B1267" t="s">
        <v>7058</v>
      </c>
    </row>
    <row r="1268" spans="1:2" x14ac:dyDescent="0.2">
      <c r="A1268" t="s">
        <v>1967</v>
      </c>
      <c r="B1268" t="s">
        <v>7059</v>
      </c>
    </row>
    <row r="1269" spans="1:2" x14ac:dyDescent="0.2">
      <c r="A1269" t="s">
        <v>1968</v>
      </c>
      <c r="B1269" t="s">
        <v>7060</v>
      </c>
    </row>
    <row r="1270" spans="1:2" x14ac:dyDescent="0.2">
      <c r="A1270" t="s">
        <v>1969</v>
      </c>
      <c r="B1270" t="s">
        <v>7061</v>
      </c>
    </row>
    <row r="1271" spans="1:2" x14ac:dyDescent="0.2">
      <c r="A1271" t="s">
        <v>1970</v>
      </c>
      <c r="B1271" t="s">
        <v>7062</v>
      </c>
    </row>
    <row r="1272" spans="1:2" x14ac:dyDescent="0.2">
      <c r="A1272" t="s">
        <v>1972</v>
      </c>
      <c r="B1272" t="s">
        <v>7063</v>
      </c>
    </row>
    <row r="1273" spans="1:2" x14ac:dyDescent="0.2">
      <c r="A1273" t="s">
        <v>1974</v>
      </c>
      <c r="B1273" t="s">
        <v>7064</v>
      </c>
    </row>
    <row r="1274" spans="1:2" x14ac:dyDescent="0.2">
      <c r="A1274" t="s">
        <v>1975</v>
      </c>
      <c r="B1274" t="s">
        <v>7064</v>
      </c>
    </row>
    <row r="1275" spans="1:2" x14ac:dyDescent="0.2">
      <c r="A1275" t="s">
        <v>1976</v>
      </c>
      <c r="B1275" t="s">
        <v>7065</v>
      </c>
    </row>
    <row r="1276" spans="1:2" x14ac:dyDescent="0.2">
      <c r="A1276" t="s">
        <v>1977</v>
      </c>
      <c r="B1276" t="s">
        <v>7066</v>
      </c>
    </row>
    <row r="1277" spans="1:2" x14ac:dyDescent="0.2">
      <c r="A1277" t="s">
        <v>1978</v>
      </c>
      <c r="B1277" t="s">
        <v>5155</v>
      </c>
    </row>
    <row r="1278" spans="1:2" x14ac:dyDescent="0.2">
      <c r="A1278" t="s">
        <v>1979</v>
      </c>
      <c r="B1278" t="s">
        <v>7067</v>
      </c>
    </row>
    <row r="1279" spans="1:2" x14ac:dyDescent="0.2">
      <c r="A1279" t="s">
        <v>1980</v>
      </c>
      <c r="B1279" t="s">
        <v>7068</v>
      </c>
    </row>
    <row r="1280" spans="1:2" x14ac:dyDescent="0.2">
      <c r="A1280" t="s">
        <v>1981</v>
      </c>
      <c r="B1280" t="s">
        <v>7069</v>
      </c>
    </row>
    <row r="1281" spans="1:2" x14ac:dyDescent="0.2">
      <c r="A1281" t="s">
        <v>1982</v>
      </c>
      <c r="B1281" t="s">
        <v>7070</v>
      </c>
    </row>
    <row r="1282" spans="1:2" x14ac:dyDescent="0.2">
      <c r="A1282" t="s">
        <v>1983</v>
      </c>
      <c r="B1282" t="s">
        <v>7071</v>
      </c>
    </row>
    <row r="1283" spans="1:2" x14ac:dyDescent="0.2">
      <c r="A1283" t="s">
        <v>1984</v>
      </c>
      <c r="B1283" t="s">
        <v>7072</v>
      </c>
    </row>
    <row r="1284" spans="1:2" x14ac:dyDescent="0.2">
      <c r="A1284" t="s">
        <v>1985</v>
      </c>
      <c r="B1284" t="s">
        <v>7073</v>
      </c>
    </row>
    <row r="1285" spans="1:2" x14ac:dyDescent="0.2">
      <c r="A1285" t="s">
        <v>1986</v>
      </c>
      <c r="B1285" t="s">
        <v>7074</v>
      </c>
    </row>
    <row r="1286" spans="1:2" x14ac:dyDescent="0.2">
      <c r="A1286" t="s">
        <v>1987</v>
      </c>
      <c r="B1286" t="s">
        <v>7075</v>
      </c>
    </row>
    <row r="1287" spans="1:2" x14ac:dyDescent="0.2">
      <c r="A1287" t="s">
        <v>1988</v>
      </c>
      <c r="B1287" t="s">
        <v>7076</v>
      </c>
    </row>
    <row r="1288" spans="1:2" x14ac:dyDescent="0.2">
      <c r="A1288" t="s">
        <v>1990</v>
      </c>
      <c r="B1288" t="s">
        <v>7077</v>
      </c>
    </row>
    <row r="1289" spans="1:2" x14ac:dyDescent="0.2">
      <c r="A1289" t="s">
        <v>1992</v>
      </c>
      <c r="B1289" t="s">
        <v>7078</v>
      </c>
    </row>
    <row r="1290" spans="1:2" x14ac:dyDescent="0.2">
      <c r="A1290" t="s">
        <v>1993</v>
      </c>
      <c r="B1290" t="s">
        <v>7079</v>
      </c>
    </row>
    <row r="1291" spans="1:2" x14ac:dyDescent="0.2">
      <c r="A1291" t="s">
        <v>1994</v>
      </c>
      <c r="B1291" t="s">
        <v>6830</v>
      </c>
    </row>
    <row r="1292" spans="1:2" x14ac:dyDescent="0.2">
      <c r="A1292" t="s">
        <v>1995</v>
      </c>
      <c r="B1292" t="s">
        <v>7080</v>
      </c>
    </row>
    <row r="1293" spans="1:2" x14ac:dyDescent="0.2">
      <c r="A1293" t="s">
        <v>1996</v>
      </c>
      <c r="B1293" t="s">
        <v>7081</v>
      </c>
    </row>
    <row r="1294" spans="1:2" x14ac:dyDescent="0.2">
      <c r="A1294" t="s">
        <v>1997</v>
      </c>
      <c r="B1294" t="s">
        <v>7050</v>
      </c>
    </row>
    <row r="1295" spans="1:2" x14ac:dyDescent="0.2">
      <c r="A1295" t="s">
        <v>1998</v>
      </c>
      <c r="B1295" t="s">
        <v>7082</v>
      </c>
    </row>
    <row r="1296" spans="1:2" x14ac:dyDescent="0.2">
      <c r="A1296" t="s">
        <v>1999</v>
      </c>
      <c r="B1296" t="s">
        <v>7083</v>
      </c>
    </row>
    <row r="1297" spans="1:2" x14ac:dyDescent="0.2">
      <c r="A1297" t="s">
        <v>2000</v>
      </c>
      <c r="B1297" t="s">
        <v>7070</v>
      </c>
    </row>
    <row r="1298" spans="1:2" x14ac:dyDescent="0.2">
      <c r="A1298" t="s">
        <v>2002</v>
      </c>
      <c r="B1298" t="s">
        <v>7084</v>
      </c>
    </row>
    <row r="1299" spans="1:2" x14ac:dyDescent="0.2">
      <c r="A1299" t="s">
        <v>2003</v>
      </c>
      <c r="B1299" t="s">
        <v>6433</v>
      </c>
    </row>
    <row r="1300" spans="1:2" x14ac:dyDescent="0.2">
      <c r="A1300" t="s">
        <v>2005</v>
      </c>
      <c r="B1300" t="s">
        <v>5151</v>
      </c>
    </row>
    <row r="1301" spans="1:2" x14ac:dyDescent="0.2">
      <c r="A1301" t="s">
        <v>2006</v>
      </c>
      <c r="B1301" t="s">
        <v>7085</v>
      </c>
    </row>
    <row r="1302" spans="1:2" x14ac:dyDescent="0.2">
      <c r="A1302" t="s">
        <v>2007</v>
      </c>
      <c r="B1302" t="s">
        <v>7086</v>
      </c>
    </row>
    <row r="1303" spans="1:2" x14ac:dyDescent="0.2">
      <c r="A1303" t="s">
        <v>2008</v>
      </c>
      <c r="B1303" t="s">
        <v>7087</v>
      </c>
    </row>
    <row r="1304" spans="1:2" x14ac:dyDescent="0.2">
      <c r="A1304" t="s">
        <v>2009</v>
      </c>
      <c r="B1304" t="s">
        <v>3611</v>
      </c>
    </row>
    <row r="1305" spans="1:2" x14ac:dyDescent="0.2">
      <c r="A1305" t="s">
        <v>2010</v>
      </c>
      <c r="B1305" t="s">
        <v>7088</v>
      </c>
    </row>
    <row r="1306" spans="1:2" x14ac:dyDescent="0.2">
      <c r="A1306" t="s">
        <v>2012</v>
      </c>
      <c r="B1306" t="s">
        <v>7089</v>
      </c>
    </row>
    <row r="1307" spans="1:2" x14ac:dyDescent="0.2">
      <c r="A1307" t="s">
        <v>2013</v>
      </c>
      <c r="B1307" t="s">
        <v>7090</v>
      </c>
    </row>
    <row r="1308" spans="1:2" x14ac:dyDescent="0.2">
      <c r="A1308" t="s">
        <v>2014</v>
      </c>
      <c r="B1308" t="s">
        <v>7042</v>
      </c>
    </row>
    <row r="1309" spans="1:2" x14ac:dyDescent="0.2">
      <c r="A1309" t="s">
        <v>2015</v>
      </c>
      <c r="B1309" t="s">
        <v>7091</v>
      </c>
    </row>
    <row r="1310" spans="1:2" x14ac:dyDescent="0.2">
      <c r="A1310" t="s">
        <v>2016</v>
      </c>
      <c r="B1310" t="s">
        <v>7040</v>
      </c>
    </row>
    <row r="1311" spans="1:2" x14ac:dyDescent="0.2">
      <c r="A1311" t="s">
        <v>2017</v>
      </c>
      <c r="B1311" t="s">
        <v>7092</v>
      </c>
    </row>
    <row r="1312" spans="1:2" x14ac:dyDescent="0.2">
      <c r="A1312" t="s">
        <v>2018</v>
      </c>
      <c r="B1312" t="s">
        <v>7093</v>
      </c>
    </row>
    <row r="1313" spans="1:2" x14ac:dyDescent="0.2">
      <c r="A1313" t="s">
        <v>2019</v>
      </c>
      <c r="B1313" t="s">
        <v>7094</v>
      </c>
    </row>
    <row r="1314" spans="1:2" x14ac:dyDescent="0.2">
      <c r="A1314" t="s">
        <v>2020</v>
      </c>
      <c r="B1314" t="s">
        <v>7095</v>
      </c>
    </row>
    <row r="1315" spans="1:2" x14ac:dyDescent="0.2">
      <c r="A1315" t="s">
        <v>2021</v>
      </c>
      <c r="B1315" t="s">
        <v>7096</v>
      </c>
    </row>
    <row r="1316" spans="1:2" x14ac:dyDescent="0.2">
      <c r="A1316" t="s">
        <v>2022</v>
      </c>
      <c r="B1316" t="s">
        <v>7097</v>
      </c>
    </row>
    <row r="1317" spans="1:2" x14ac:dyDescent="0.2">
      <c r="A1317" t="s">
        <v>2023</v>
      </c>
      <c r="B1317" t="s">
        <v>7098</v>
      </c>
    </row>
    <row r="1318" spans="1:2" x14ac:dyDescent="0.2">
      <c r="A1318" t="s">
        <v>2024</v>
      </c>
      <c r="B1318" t="s">
        <v>7099</v>
      </c>
    </row>
    <row r="1319" spans="1:2" x14ac:dyDescent="0.2">
      <c r="A1319" t="s">
        <v>2026</v>
      </c>
      <c r="B1319" t="s">
        <v>7100</v>
      </c>
    </row>
    <row r="1320" spans="1:2" x14ac:dyDescent="0.2">
      <c r="A1320" t="s">
        <v>2027</v>
      </c>
      <c r="B1320" t="s">
        <v>7101</v>
      </c>
    </row>
    <row r="1321" spans="1:2" x14ac:dyDescent="0.2">
      <c r="A1321" t="s">
        <v>2028</v>
      </c>
      <c r="B1321" t="s">
        <v>7102</v>
      </c>
    </row>
    <row r="1322" spans="1:2" x14ac:dyDescent="0.2">
      <c r="A1322" t="s">
        <v>2029</v>
      </c>
      <c r="B1322" t="s">
        <v>7103</v>
      </c>
    </row>
    <row r="1323" spans="1:2" x14ac:dyDescent="0.2">
      <c r="A1323" t="s">
        <v>2030</v>
      </c>
      <c r="B1323" t="s">
        <v>7104</v>
      </c>
    </row>
    <row r="1324" spans="1:2" x14ac:dyDescent="0.2">
      <c r="A1324" t="s">
        <v>2031</v>
      </c>
      <c r="B1324" t="s">
        <v>7105</v>
      </c>
    </row>
    <row r="1325" spans="1:2" x14ac:dyDescent="0.2">
      <c r="A1325" t="s">
        <v>2032</v>
      </c>
      <c r="B1325" t="s">
        <v>7106</v>
      </c>
    </row>
    <row r="1326" spans="1:2" x14ac:dyDescent="0.2">
      <c r="A1326" t="s">
        <v>2033</v>
      </c>
      <c r="B1326" t="s">
        <v>7107</v>
      </c>
    </row>
    <row r="1327" spans="1:2" x14ac:dyDescent="0.2">
      <c r="A1327" t="s">
        <v>2034</v>
      </c>
      <c r="B1327" t="s">
        <v>7108</v>
      </c>
    </row>
    <row r="1328" spans="1:2" x14ac:dyDescent="0.2">
      <c r="A1328" t="s">
        <v>2035</v>
      </c>
      <c r="B1328" t="s">
        <v>7109</v>
      </c>
    </row>
    <row r="1329" spans="1:2" x14ac:dyDescent="0.2">
      <c r="A1329" t="s">
        <v>2036</v>
      </c>
      <c r="B1329" t="s">
        <v>7110</v>
      </c>
    </row>
    <row r="1330" spans="1:2" x14ac:dyDescent="0.2">
      <c r="A1330" t="s">
        <v>2037</v>
      </c>
      <c r="B1330" t="s">
        <v>7111</v>
      </c>
    </row>
    <row r="1331" spans="1:2" x14ac:dyDescent="0.2">
      <c r="A1331" t="s">
        <v>2038</v>
      </c>
      <c r="B1331" t="s">
        <v>7112</v>
      </c>
    </row>
    <row r="1332" spans="1:2" x14ac:dyDescent="0.2">
      <c r="A1332" t="s">
        <v>2039</v>
      </c>
      <c r="B1332" t="s">
        <v>7113</v>
      </c>
    </row>
    <row r="1333" spans="1:2" x14ac:dyDescent="0.2">
      <c r="A1333" t="s">
        <v>2040</v>
      </c>
      <c r="B1333" t="s">
        <v>7114</v>
      </c>
    </row>
    <row r="1334" spans="1:2" x14ac:dyDescent="0.2">
      <c r="A1334" t="s">
        <v>2041</v>
      </c>
      <c r="B1334" t="s">
        <v>7115</v>
      </c>
    </row>
    <row r="1335" spans="1:2" x14ac:dyDescent="0.2">
      <c r="A1335" t="s">
        <v>2042</v>
      </c>
      <c r="B1335" t="s">
        <v>7116</v>
      </c>
    </row>
    <row r="1336" spans="1:2" x14ac:dyDescent="0.2">
      <c r="A1336" t="s">
        <v>2043</v>
      </c>
      <c r="B1336" t="s">
        <v>7117</v>
      </c>
    </row>
    <row r="1337" spans="1:2" x14ac:dyDescent="0.2">
      <c r="A1337" t="s">
        <v>2044</v>
      </c>
      <c r="B1337" t="s">
        <v>7118</v>
      </c>
    </row>
    <row r="1338" spans="1:2" x14ac:dyDescent="0.2">
      <c r="A1338" t="s">
        <v>2045</v>
      </c>
      <c r="B1338" t="s">
        <v>7119</v>
      </c>
    </row>
    <row r="1339" spans="1:2" x14ac:dyDescent="0.2">
      <c r="A1339" t="s">
        <v>2046</v>
      </c>
      <c r="B1339" t="s">
        <v>7120</v>
      </c>
    </row>
    <row r="1340" spans="1:2" x14ac:dyDescent="0.2">
      <c r="A1340" t="s">
        <v>2047</v>
      </c>
      <c r="B1340" t="s">
        <v>7121</v>
      </c>
    </row>
    <row r="1341" spans="1:2" x14ac:dyDescent="0.2">
      <c r="A1341" t="s">
        <v>2048</v>
      </c>
      <c r="B1341" t="s">
        <v>7122</v>
      </c>
    </row>
    <row r="1342" spans="1:2" x14ac:dyDescent="0.2">
      <c r="A1342" t="s">
        <v>2049</v>
      </c>
      <c r="B1342" t="s">
        <v>7123</v>
      </c>
    </row>
    <row r="1343" spans="1:2" x14ac:dyDescent="0.2">
      <c r="A1343" t="s">
        <v>2050</v>
      </c>
      <c r="B1343" t="s">
        <v>7124</v>
      </c>
    </row>
    <row r="1344" spans="1:2" x14ac:dyDescent="0.2">
      <c r="A1344" t="s">
        <v>2051</v>
      </c>
      <c r="B1344" t="s">
        <v>7125</v>
      </c>
    </row>
    <row r="1345" spans="1:2" x14ac:dyDescent="0.2">
      <c r="A1345" t="s">
        <v>2052</v>
      </c>
      <c r="B1345" t="s">
        <v>7126</v>
      </c>
    </row>
    <row r="1346" spans="1:2" x14ac:dyDescent="0.2">
      <c r="A1346" t="s">
        <v>2053</v>
      </c>
      <c r="B1346" t="s">
        <v>7127</v>
      </c>
    </row>
    <row r="1347" spans="1:2" x14ac:dyDescent="0.2">
      <c r="A1347" t="s">
        <v>2054</v>
      </c>
      <c r="B1347" t="s">
        <v>7128</v>
      </c>
    </row>
    <row r="1348" spans="1:2" x14ac:dyDescent="0.2">
      <c r="A1348" t="s">
        <v>2055</v>
      </c>
      <c r="B1348" t="s">
        <v>7129</v>
      </c>
    </row>
    <row r="1349" spans="1:2" x14ac:dyDescent="0.2">
      <c r="A1349" t="s">
        <v>2056</v>
      </c>
      <c r="B1349" t="s">
        <v>7130</v>
      </c>
    </row>
    <row r="1350" spans="1:2" x14ac:dyDescent="0.2">
      <c r="A1350" t="s">
        <v>2057</v>
      </c>
      <c r="B1350" t="s">
        <v>7131</v>
      </c>
    </row>
    <row r="1351" spans="1:2" x14ac:dyDescent="0.2">
      <c r="A1351" t="s">
        <v>2058</v>
      </c>
      <c r="B1351" t="s">
        <v>7132</v>
      </c>
    </row>
    <row r="1352" spans="1:2" x14ac:dyDescent="0.2">
      <c r="A1352" t="s">
        <v>2059</v>
      </c>
      <c r="B1352" t="s">
        <v>7133</v>
      </c>
    </row>
    <row r="1353" spans="1:2" x14ac:dyDescent="0.2">
      <c r="A1353" t="s">
        <v>2060</v>
      </c>
      <c r="B1353" t="s">
        <v>7134</v>
      </c>
    </row>
    <row r="1354" spans="1:2" x14ac:dyDescent="0.2">
      <c r="A1354" t="s">
        <v>2061</v>
      </c>
      <c r="B1354" t="s">
        <v>7135</v>
      </c>
    </row>
    <row r="1355" spans="1:2" x14ac:dyDescent="0.2">
      <c r="A1355" t="s">
        <v>2062</v>
      </c>
      <c r="B1355" t="s">
        <v>7136</v>
      </c>
    </row>
    <row r="1356" spans="1:2" x14ac:dyDescent="0.2">
      <c r="A1356" t="s">
        <v>2063</v>
      </c>
      <c r="B1356" t="s">
        <v>7137</v>
      </c>
    </row>
    <row r="1357" spans="1:2" x14ac:dyDescent="0.2">
      <c r="A1357" t="s">
        <v>2064</v>
      </c>
      <c r="B1357" t="s">
        <v>7138</v>
      </c>
    </row>
    <row r="1358" spans="1:2" x14ac:dyDescent="0.2">
      <c r="A1358" t="s">
        <v>2065</v>
      </c>
      <c r="B1358" t="s">
        <v>7139</v>
      </c>
    </row>
    <row r="1359" spans="1:2" x14ac:dyDescent="0.2">
      <c r="A1359" t="s">
        <v>2066</v>
      </c>
      <c r="B1359" t="s">
        <v>7140</v>
      </c>
    </row>
    <row r="1360" spans="1:2" x14ac:dyDescent="0.2">
      <c r="A1360" t="s">
        <v>2067</v>
      </c>
      <c r="B1360" t="s">
        <v>7141</v>
      </c>
    </row>
    <row r="1361" spans="1:2" x14ac:dyDescent="0.2">
      <c r="A1361" t="s">
        <v>2068</v>
      </c>
      <c r="B1361" t="s">
        <v>7142</v>
      </c>
    </row>
    <row r="1362" spans="1:2" x14ac:dyDescent="0.2">
      <c r="A1362" t="s">
        <v>2069</v>
      </c>
      <c r="B1362" t="s">
        <v>7143</v>
      </c>
    </row>
    <row r="1363" spans="1:2" x14ac:dyDescent="0.2">
      <c r="A1363" t="s">
        <v>2070</v>
      </c>
      <c r="B1363" t="s">
        <v>7144</v>
      </c>
    </row>
    <row r="1364" spans="1:2" x14ac:dyDescent="0.2">
      <c r="A1364" t="s">
        <v>2071</v>
      </c>
      <c r="B1364" t="s">
        <v>7145</v>
      </c>
    </row>
    <row r="1365" spans="1:2" x14ac:dyDescent="0.2">
      <c r="A1365" t="s">
        <v>2072</v>
      </c>
      <c r="B1365" t="s">
        <v>7146</v>
      </c>
    </row>
    <row r="1366" spans="1:2" x14ac:dyDescent="0.2">
      <c r="A1366" t="s">
        <v>2073</v>
      </c>
      <c r="B1366" t="s">
        <v>7147</v>
      </c>
    </row>
    <row r="1367" spans="1:2" x14ac:dyDescent="0.2">
      <c r="A1367" t="s">
        <v>2074</v>
      </c>
      <c r="B1367" t="s">
        <v>7148</v>
      </c>
    </row>
    <row r="1368" spans="1:2" x14ac:dyDescent="0.2">
      <c r="A1368" t="s">
        <v>2075</v>
      </c>
      <c r="B1368" t="s">
        <v>7149</v>
      </c>
    </row>
    <row r="1369" spans="1:2" x14ac:dyDescent="0.2">
      <c r="A1369" t="s">
        <v>2076</v>
      </c>
      <c r="B1369" t="s">
        <v>7150</v>
      </c>
    </row>
    <row r="1370" spans="1:2" x14ac:dyDescent="0.2">
      <c r="A1370" t="s">
        <v>2077</v>
      </c>
      <c r="B1370" t="s">
        <v>7151</v>
      </c>
    </row>
    <row r="1371" spans="1:2" x14ac:dyDescent="0.2">
      <c r="A1371" t="s">
        <v>2078</v>
      </c>
      <c r="B1371" t="s">
        <v>7152</v>
      </c>
    </row>
    <row r="1372" spans="1:2" x14ac:dyDescent="0.2">
      <c r="A1372" t="s">
        <v>2079</v>
      </c>
      <c r="B1372" t="s">
        <v>7153</v>
      </c>
    </row>
    <row r="1373" spans="1:2" x14ac:dyDescent="0.2">
      <c r="A1373" t="s">
        <v>2080</v>
      </c>
      <c r="B1373" t="s">
        <v>7154</v>
      </c>
    </row>
    <row r="1374" spans="1:2" x14ac:dyDescent="0.2">
      <c r="A1374" t="s">
        <v>2081</v>
      </c>
      <c r="B1374" t="s">
        <v>7155</v>
      </c>
    </row>
    <row r="1375" spans="1:2" x14ac:dyDescent="0.2">
      <c r="A1375" t="s">
        <v>2082</v>
      </c>
      <c r="B1375" t="s">
        <v>7156</v>
      </c>
    </row>
    <row r="1376" spans="1:2" x14ac:dyDescent="0.2">
      <c r="A1376" t="s">
        <v>2083</v>
      </c>
      <c r="B1376" t="s">
        <v>7157</v>
      </c>
    </row>
    <row r="1377" spans="1:2" x14ac:dyDescent="0.2">
      <c r="A1377" t="s">
        <v>2084</v>
      </c>
      <c r="B1377" t="s">
        <v>7158</v>
      </c>
    </row>
    <row r="1378" spans="1:2" x14ac:dyDescent="0.2">
      <c r="A1378" t="s">
        <v>2085</v>
      </c>
      <c r="B1378" t="s">
        <v>7159</v>
      </c>
    </row>
    <row r="1379" spans="1:2" x14ac:dyDescent="0.2">
      <c r="A1379" t="s">
        <v>2086</v>
      </c>
      <c r="B1379" t="s">
        <v>7160</v>
      </c>
    </row>
    <row r="1380" spans="1:2" x14ac:dyDescent="0.2">
      <c r="A1380" t="s">
        <v>2087</v>
      </c>
      <c r="B1380" t="s">
        <v>7161</v>
      </c>
    </row>
    <row r="1381" spans="1:2" x14ac:dyDescent="0.2">
      <c r="A1381" t="s">
        <v>2088</v>
      </c>
      <c r="B1381" t="s">
        <v>7162</v>
      </c>
    </row>
    <row r="1382" spans="1:2" x14ac:dyDescent="0.2">
      <c r="A1382" t="s">
        <v>2089</v>
      </c>
      <c r="B1382" t="s">
        <v>7163</v>
      </c>
    </row>
    <row r="1383" spans="1:2" x14ac:dyDescent="0.2">
      <c r="A1383" t="s">
        <v>2090</v>
      </c>
      <c r="B1383" t="s">
        <v>4122</v>
      </c>
    </row>
    <row r="1384" spans="1:2" x14ac:dyDescent="0.2">
      <c r="A1384" t="s">
        <v>2091</v>
      </c>
      <c r="B1384" t="s">
        <v>7164</v>
      </c>
    </row>
    <row r="1385" spans="1:2" x14ac:dyDescent="0.2">
      <c r="A1385" t="s">
        <v>2092</v>
      </c>
      <c r="B1385" t="s">
        <v>7165</v>
      </c>
    </row>
    <row r="1386" spans="1:2" x14ac:dyDescent="0.2">
      <c r="A1386" t="s">
        <v>2093</v>
      </c>
      <c r="B1386" t="s">
        <v>7166</v>
      </c>
    </row>
    <row r="1387" spans="1:2" x14ac:dyDescent="0.2">
      <c r="A1387" t="s">
        <v>2094</v>
      </c>
      <c r="B1387" t="s">
        <v>7167</v>
      </c>
    </row>
    <row r="1388" spans="1:2" x14ac:dyDescent="0.2">
      <c r="A1388" t="s">
        <v>2095</v>
      </c>
      <c r="B1388" t="s">
        <v>7168</v>
      </c>
    </row>
    <row r="1389" spans="1:2" x14ac:dyDescent="0.2">
      <c r="A1389" t="s">
        <v>2096</v>
      </c>
      <c r="B1389" t="s">
        <v>7169</v>
      </c>
    </row>
    <row r="1390" spans="1:2" x14ac:dyDescent="0.2">
      <c r="A1390" t="s">
        <v>2097</v>
      </c>
      <c r="B1390" t="s">
        <v>7170</v>
      </c>
    </row>
    <row r="1391" spans="1:2" x14ac:dyDescent="0.2">
      <c r="A1391" t="s">
        <v>2098</v>
      </c>
      <c r="B1391" t="s">
        <v>7171</v>
      </c>
    </row>
    <row r="1392" spans="1:2" x14ac:dyDescent="0.2">
      <c r="A1392" t="s">
        <v>2099</v>
      </c>
      <c r="B1392" t="s">
        <v>7172</v>
      </c>
    </row>
    <row r="1393" spans="1:2" x14ac:dyDescent="0.2">
      <c r="A1393" t="s">
        <v>2100</v>
      </c>
      <c r="B1393" t="s">
        <v>7173</v>
      </c>
    </row>
    <row r="1394" spans="1:2" x14ac:dyDescent="0.2">
      <c r="A1394" t="s">
        <v>2101</v>
      </c>
      <c r="B1394" t="s">
        <v>7174</v>
      </c>
    </row>
    <row r="1395" spans="1:2" x14ac:dyDescent="0.2">
      <c r="A1395" t="s">
        <v>2102</v>
      </c>
      <c r="B1395" t="s">
        <v>7175</v>
      </c>
    </row>
    <row r="1396" spans="1:2" x14ac:dyDescent="0.2">
      <c r="A1396" t="s">
        <v>2103</v>
      </c>
      <c r="B1396" t="s">
        <v>7176</v>
      </c>
    </row>
    <row r="1397" spans="1:2" x14ac:dyDescent="0.2">
      <c r="A1397" t="s">
        <v>2104</v>
      </c>
      <c r="B1397" t="s">
        <v>7177</v>
      </c>
    </row>
    <row r="1398" spans="1:2" x14ac:dyDescent="0.2">
      <c r="A1398" t="s">
        <v>2105</v>
      </c>
      <c r="B1398" t="s">
        <v>7178</v>
      </c>
    </row>
    <row r="1399" spans="1:2" x14ac:dyDescent="0.2">
      <c r="A1399" t="s">
        <v>2106</v>
      </c>
      <c r="B1399" t="s">
        <v>7179</v>
      </c>
    </row>
    <row r="1400" spans="1:2" x14ac:dyDescent="0.2">
      <c r="A1400" t="s">
        <v>2107</v>
      </c>
      <c r="B1400" t="s">
        <v>7180</v>
      </c>
    </row>
    <row r="1401" spans="1:2" x14ac:dyDescent="0.2">
      <c r="A1401" t="s">
        <v>2109</v>
      </c>
      <c r="B1401" t="s">
        <v>7181</v>
      </c>
    </row>
    <row r="1402" spans="1:2" x14ac:dyDescent="0.2">
      <c r="A1402" t="s">
        <v>2110</v>
      </c>
      <c r="B1402" t="s">
        <v>7182</v>
      </c>
    </row>
    <row r="1403" spans="1:2" x14ac:dyDescent="0.2">
      <c r="A1403" t="s">
        <v>2111</v>
      </c>
      <c r="B1403" t="s">
        <v>7183</v>
      </c>
    </row>
    <row r="1404" spans="1:2" x14ac:dyDescent="0.2">
      <c r="A1404" t="s">
        <v>2112</v>
      </c>
      <c r="B1404" t="s">
        <v>7184</v>
      </c>
    </row>
    <row r="1405" spans="1:2" x14ac:dyDescent="0.2">
      <c r="A1405" t="s">
        <v>2113</v>
      </c>
      <c r="B1405" t="s">
        <v>7185</v>
      </c>
    </row>
    <row r="1406" spans="1:2" x14ac:dyDescent="0.2">
      <c r="A1406" t="s">
        <v>2114</v>
      </c>
      <c r="B1406" t="s">
        <v>7186</v>
      </c>
    </row>
    <row r="1407" spans="1:2" x14ac:dyDescent="0.2">
      <c r="A1407" t="s">
        <v>2115</v>
      </c>
      <c r="B1407" t="s">
        <v>7187</v>
      </c>
    </row>
    <row r="1408" spans="1:2" x14ac:dyDescent="0.2">
      <c r="A1408" t="s">
        <v>2116</v>
      </c>
      <c r="B1408" t="s">
        <v>7188</v>
      </c>
    </row>
    <row r="1409" spans="1:2" x14ac:dyDescent="0.2">
      <c r="A1409" t="s">
        <v>2117</v>
      </c>
      <c r="B1409" t="s">
        <v>7189</v>
      </c>
    </row>
    <row r="1410" spans="1:2" x14ac:dyDescent="0.2">
      <c r="A1410" t="s">
        <v>2118</v>
      </c>
      <c r="B1410" t="s">
        <v>7190</v>
      </c>
    </row>
    <row r="1411" spans="1:2" x14ac:dyDescent="0.2">
      <c r="A1411" t="s">
        <v>2119</v>
      </c>
      <c r="B1411" t="s">
        <v>7191</v>
      </c>
    </row>
    <row r="1412" spans="1:2" x14ac:dyDescent="0.2">
      <c r="A1412" t="s">
        <v>2120</v>
      </c>
      <c r="B1412" t="s">
        <v>7192</v>
      </c>
    </row>
    <row r="1413" spans="1:2" x14ac:dyDescent="0.2">
      <c r="A1413" t="s">
        <v>2121</v>
      </c>
      <c r="B1413" t="s">
        <v>7193</v>
      </c>
    </row>
    <row r="1414" spans="1:2" x14ac:dyDescent="0.2">
      <c r="A1414" t="s">
        <v>2122</v>
      </c>
      <c r="B1414" t="s">
        <v>7194</v>
      </c>
    </row>
    <row r="1415" spans="1:2" x14ac:dyDescent="0.2">
      <c r="A1415" t="s">
        <v>2124</v>
      </c>
      <c r="B1415" t="s">
        <v>7195</v>
      </c>
    </row>
    <row r="1416" spans="1:2" x14ac:dyDescent="0.2">
      <c r="A1416" t="s">
        <v>2125</v>
      </c>
      <c r="B1416" t="s">
        <v>7196</v>
      </c>
    </row>
    <row r="1417" spans="1:2" x14ac:dyDescent="0.2">
      <c r="A1417" t="s">
        <v>2126</v>
      </c>
      <c r="B1417" t="s">
        <v>7197</v>
      </c>
    </row>
    <row r="1418" spans="1:2" x14ac:dyDescent="0.2">
      <c r="A1418" t="s">
        <v>2127</v>
      </c>
      <c r="B1418" t="s">
        <v>7198</v>
      </c>
    </row>
    <row r="1419" spans="1:2" x14ac:dyDescent="0.2">
      <c r="A1419" t="s">
        <v>2128</v>
      </c>
      <c r="B1419" t="s">
        <v>5662</v>
      </c>
    </row>
    <row r="1420" spans="1:2" x14ac:dyDescent="0.2">
      <c r="A1420" t="s">
        <v>2129</v>
      </c>
      <c r="B1420" t="s">
        <v>7199</v>
      </c>
    </row>
    <row r="1421" spans="1:2" x14ac:dyDescent="0.2">
      <c r="A1421" t="s">
        <v>2130</v>
      </c>
      <c r="B1421" t="s">
        <v>7200</v>
      </c>
    </row>
    <row r="1422" spans="1:2" x14ac:dyDescent="0.2">
      <c r="A1422" t="s">
        <v>2131</v>
      </c>
      <c r="B1422" t="s">
        <v>7201</v>
      </c>
    </row>
    <row r="1423" spans="1:2" x14ac:dyDescent="0.2">
      <c r="A1423" t="s">
        <v>2132</v>
      </c>
      <c r="B1423" t="s">
        <v>7202</v>
      </c>
    </row>
    <row r="1424" spans="1:2" x14ac:dyDescent="0.2">
      <c r="A1424" t="s">
        <v>2133</v>
      </c>
      <c r="B1424" t="s">
        <v>7203</v>
      </c>
    </row>
    <row r="1425" spans="1:2" x14ac:dyDescent="0.2">
      <c r="A1425" t="s">
        <v>2134</v>
      </c>
      <c r="B1425" t="s">
        <v>7204</v>
      </c>
    </row>
    <row r="1426" spans="1:2" x14ac:dyDescent="0.2">
      <c r="A1426" t="s">
        <v>2135</v>
      </c>
      <c r="B1426" t="s">
        <v>7205</v>
      </c>
    </row>
    <row r="1427" spans="1:2" x14ac:dyDescent="0.2">
      <c r="A1427" t="s">
        <v>2136</v>
      </c>
      <c r="B1427" t="s">
        <v>7206</v>
      </c>
    </row>
    <row r="1428" spans="1:2" x14ac:dyDescent="0.2">
      <c r="A1428" t="s">
        <v>2137</v>
      </c>
      <c r="B1428" t="s">
        <v>7207</v>
      </c>
    </row>
    <row r="1429" spans="1:2" x14ac:dyDescent="0.2">
      <c r="A1429" t="s">
        <v>2138</v>
      </c>
      <c r="B1429" t="s">
        <v>7208</v>
      </c>
    </row>
    <row r="1430" spans="1:2" x14ac:dyDescent="0.2">
      <c r="A1430" t="s">
        <v>2139</v>
      </c>
      <c r="B1430" t="s">
        <v>7209</v>
      </c>
    </row>
    <row r="1431" spans="1:2" x14ac:dyDescent="0.2">
      <c r="A1431" t="s">
        <v>2140</v>
      </c>
      <c r="B1431" t="s">
        <v>7210</v>
      </c>
    </row>
    <row r="1432" spans="1:2" x14ac:dyDescent="0.2">
      <c r="A1432" t="s">
        <v>2141</v>
      </c>
      <c r="B1432" t="s">
        <v>7211</v>
      </c>
    </row>
    <row r="1433" spans="1:2" x14ac:dyDescent="0.2">
      <c r="A1433" t="s">
        <v>2142</v>
      </c>
      <c r="B1433" t="s">
        <v>7212</v>
      </c>
    </row>
    <row r="1434" spans="1:2" x14ac:dyDescent="0.2">
      <c r="A1434" t="s">
        <v>2143</v>
      </c>
      <c r="B1434" t="s">
        <v>7213</v>
      </c>
    </row>
    <row r="1435" spans="1:2" x14ac:dyDescent="0.2">
      <c r="A1435" t="s">
        <v>2144</v>
      </c>
      <c r="B1435" t="s">
        <v>7214</v>
      </c>
    </row>
    <row r="1436" spans="1:2" x14ac:dyDescent="0.2">
      <c r="A1436" t="s">
        <v>2145</v>
      </c>
      <c r="B1436" t="s">
        <v>7215</v>
      </c>
    </row>
    <row r="1437" spans="1:2" x14ac:dyDescent="0.2">
      <c r="A1437" t="s">
        <v>2146</v>
      </c>
      <c r="B1437" t="s">
        <v>7216</v>
      </c>
    </row>
    <row r="1438" spans="1:2" x14ac:dyDescent="0.2">
      <c r="A1438" t="s">
        <v>2147</v>
      </c>
      <c r="B1438" t="s">
        <v>7217</v>
      </c>
    </row>
    <row r="1439" spans="1:2" x14ac:dyDescent="0.2">
      <c r="A1439" t="s">
        <v>2148</v>
      </c>
      <c r="B1439" t="s">
        <v>7218</v>
      </c>
    </row>
    <row r="1440" spans="1:2" x14ac:dyDescent="0.2">
      <c r="A1440" t="s">
        <v>2149</v>
      </c>
      <c r="B1440" t="s">
        <v>7219</v>
      </c>
    </row>
    <row r="1441" spans="1:2" x14ac:dyDescent="0.2">
      <c r="A1441" t="s">
        <v>2150</v>
      </c>
      <c r="B1441" t="s">
        <v>7220</v>
      </c>
    </row>
    <row r="1442" spans="1:2" x14ac:dyDescent="0.2">
      <c r="A1442" t="s">
        <v>2151</v>
      </c>
      <c r="B1442" t="s">
        <v>7221</v>
      </c>
    </row>
    <row r="1443" spans="1:2" x14ac:dyDescent="0.2">
      <c r="A1443" t="s">
        <v>2152</v>
      </c>
      <c r="B1443" t="s">
        <v>7222</v>
      </c>
    </row>
    <row r="1444" spans="1:2" x14ac:dyDescent="0.2">
      <c r="A1444" t="s">
        <v>2153</v>
      </c>
      <c r="B1444" t="s">
        <v>7223</v>
      </c>
    </row>
    <row r="1445" spans="1:2" x14ac:dyDescent="0.2">
      <c r="A1445" t="s">
        <v>2154</v>
      </c>
      <c r="B1445" t="s">
        <v>7224</v>
      </c>
    </row>
    <row r="1446" spans="1:2" x14ac:dyDescent="0.2">
      <c r="A1446" t="s">
        <v>2155</v>
      </c>
      <c r="B1446" t="s">
        <v>7225</v>
      </c>
    </row>
    <row r="1447" spans="1:2" x14ac:dyDescent="0.2">
      <c r="A1447" t="s">
        <v>2156</v>
      </c>
      <c r="B1447" t="s">
        <v>7226</v>
      </c>
    </row>
    <row r="1448" spans="1:2" x14ac:dyDescent="0.2">
      <c r="A1448" t="s">
        <v>2157</v>
      </c>
      <c r="B1448" t="s">
        <v>7227</v>
      </c>
    </row>
    <row r="1449" spans="1:2" x14ac:dyDescent="0.2">
      <c r="A1449" t="s">
        <v>2158</v>
      </c>
      <c r="B1449" t="s">
        <v>7228</v>
      </c>
    </row>
    <row r="1450" spans="1:2" x14ac:dyDescent="0.2">
      <c r="A1450" t="s">
        <v>2159</v>
      </c>
      <c r="B1450" t="s">
        <v>7229</v>
      </c>
    </row>
    <row r="1451" spans="1:2" x14ac:dyDescent="0.2">
      <c r="A1451" t="s">
        <v>2160</v>
      </c>
      <c r="B1451" t="s">
        <v>7230</v>
      </c>
    </row>
    <row r="1452" spans="1:2" x14ac:dyDescent="0.2">
      <c r="A1452" t="s">
        <v>2161</v>
      </c>
      <c r="B1452" t="s">
        <v>7231</v>
      </c>
    </row>
    <row r="1453" spans="1:2" x14ac:dyDescent="0.2">
      <c r="A1453" t="s">
        <v>2162</v>
      </c>
      <c r="B1453" t="s">
        <v>7232</v>
      </c>
    </row>
    <row r="1454" spans="1:2" x14ac:dyDescent="0.2">
      <c r="A1454" t="s">
        <v>2163</v>
      </c>
      <c r="B1454" t="s">
        <v>7233</v>
      </c>
    </row>
    <row r="1455" spans="1:2" x14ac:dyDescent="0.2">
      <c r="A1455" t="s">
        <v>2164</v>
      </c>
      <c r="B1455" t="s">
        <v>7234</v>
      </c>
    </row>
    <row r="1456" spans="1:2" x14ac:dyDescent="0.2">
      <c r="A1456" t="s">
        <v>2165</v>
      </c>
      <c r="B1456" t="s">
        <v>7235</v>
      </c>
    </row>
    <row r="1457" spans="1:2" x14ac:dyDescent="0.2">
      <c r="A1457" t="s">
        <v>2166</v>
      </c>
      <c r="B1457" t="s">
        <v>7236</v>
      </c>
    </row>
    <row r="1458" spans="1:2" x14ac:dyDescent="0.2">
      <c r="A1458" t="s">
        <v>2167</v>
      </c>
      <c r="B1458" t="s">
        <v>7237</v>
      </c>
    </row>
    <row r="1459" spans="1:2" x14ac:dyDescent="0.2">
      <c r="A1459" t="s">
        <v>2168</v>
      </c>
      <c r="B1459" t="s">
        <v>7238</v>
      </c>
    </row>
    <row r="1460" spans="1:2" x14ac:dyDescent="0.2">
      <c r="A1460" t="s">
        <v>2169</v>
      </c>
      <c r="B1460" t="s">
        <v>7239</v>
      </c>
    </row>
    <row r="1461" spans="1:2" x14ac:dyDescent="0.2">
      <c r="A1461" t="s">
        <v>2170</v>
      </c>
      <c r="B1461" t="s">
        <v>7240</v>
      </c>
    </row>
    <row r="1462" spans="1:2" x14ac:dyDescent="0.2">
      <c r="A1462" t="s">
        <v>2171</v>
      </c>
      <c r="B1462" t="s">
        <v>7241</v>
      </c>
    </row>
    <row r="1463" spans="1:2" x14ac:dyDescent="0.2">
      <c r="A1463" t="s">
        <v>2172</v>
      </c>
      <c r="B1463" t="s">
        <v>7242</v>
      </c>
    </row>
    <row r="1464" spans="1:2" x14ac:dyDescent="0.2">
      <c r="A1464" t="s">
        <v>2173</v>
      </c>
      <c r="B1464" t="s">
        <v>7243</v>
      </c>
    </row>
    <row r="1465" spans="1:2" x14ac:dyDescent="0.2">
      <c r="A1465" t="s">
        <v>2174</v>
      </c>
      <c r="B1465" t="s">
        <v>7244</v>
      </c>
    </row>
    <row r="1466" spans="1:2" x14ac:dyDescent="0.2">
      <c r="A1466" t="s">
        <v>2175</v>
      </c>
      <c r="B1466" t="s">
        <v>7245</v>
      </c>
    </row>
    <row r="1467" spans="1:2" x14ac:dyDescent="0.2">
      <c r="A1467" t="s">
        <v>2176</v>
      </c>
      <c r="B1467" t="s">
        <v>7246</v>
      </c>
    </row>
    <row r="1468" spans="1:2" x14ac:dyDescent="0.2">
      <c r="A1468" t="s">
        <v>2177</v>
      </c>
      <c r="B1468" t="s">
        <v>7247</v>
      </c>
    </row>
    <row r="1469" spans="1:2" x14ac:dyDescent="0.2">
      <c r="A1469" t="s">
        <v>2178</v>
      </c>
      <c r="B1469" t="s">
        <v>7248</v>
      </c>
    </row>
    <row r="1470" spans="1:2" x14ac:dyDescent="0.2">
      <c r="A1470" t="s">
        <v>2179</v>
      </c>
      <c r="B1470" t="s">
        <v>7249</v>
      </c>
    </row>
    <row r="1471" spans="1:2" x14ac:dyDescent="0.2">
      <c r="A1471" t="s">
        <v>2180</v>
      </c>
      <c r="B1471" t="s">
        <v>7250</v>
      </c>
    </row>
    <row r="1472" spans="1:2" x14ac:dyDescent="0.2">
      <c r="A1472" t="s">
        <v>2181</v>
      </c>
      <c r="B1472" t="s">
        <v>7251</v>
      </c>
    </row>
    <row r="1473" spans="1:2" x14ac:dyDescent="0.2">
      <c r="A1473" t="s">
        <v>2182</v>
      </c>
      <c r="B1473" t="s">
        <v>7252</v>
      </c>
    </row>
    <row r="1474" spans="1:2" x14ac:dyDescent="0.2">
      <c r="A1474" t="s">
        <v>2183</v>
      </c>
      <c r="B1474" t="s">
        <v>7253</v>
      </c>
    </row>
    <row r="1475" spans="1:2" x14ac:dyDescent="0.2">
      <c r="A1475" t="s">
        <v>2184</v>
      </c>
      <c r="B1475" t="s">
        <v>7254</v>
      </c>
    </row>
    <row r="1476" spans="1:2" x14ac:dyDescent="0.2">
      <c r="A1476" t="s">
        <v>2185</v>
      </c>
      <c r="B1476" t="s">
        <v>7255</v>
      </c>
    </row>
    <row r="1477" spans="1:2" x14ac:dyDescent="0.2">
      <c r="A1477" t="s">
        <v>2186</v>
      </c>
      <c r="B1477" t="s">
        <v>7256</v>
      </c>
    </row>
    <row r="1478" spans="1:2" x14ac:dyDescent="0.2">
      <c r="A1478" t="s">
        <v>2187</v>
      </c>
      <c r="B1478" t="s">
        <v>7257</v>
      </c>
    </row>
    <row r="1479" spans="1:2" x14ac:dyDescent="0.2">
      <c r="A1479" t="s">
        <v>2188</v>
      </c>
      <c r="B1479" t="s">
        <v>7258</v>
      </c>
    </row>
    <row r="1480" spans="1:2" x14ac:dyDescent="0.2">
      <c r="A1480" t="s">
        <v>2189</v>
      </c>
      <c r="B1480" t="s">
        <v>7259</v>
      </c>
    </row>
    <row r="1481" spans="1:2" x14ac:dyDescent="0.2">
      <c r="A1481" t="s">
        <v>2190</v>
      </c>
      <c r="B1481" t="s">
        <v>7260</v>
      </c>
    </row>
    <row r="1482" spans="1:2" x14ac:dyDescent="0.2">
      <c r="A1482" t="s">
        <v>2191</v>
      </c>
      <c r="B1482" t="s">
        <v>7261</v>
      </c>
    </row>
    <row r="1483" spans="1:2" x14ac:dyDescent="0.2">
      <c r="A1483" t="s">
        <v>2192</v>
      </c>
      <c r="B1483" t="s">
        <v>7262</v>
      </c>
    </row>
    <row r="1484" spans="1:2" x14ac:dyDescent="0.2">
      <c r="A1484" t="s">
        <v>2193</v>
      </c>
      <c r="B1484" t="s">
        <v>7263</v>
      </c>
    </row>
    <row r="1485" spans="1:2" x14ac:dyDescent="0.2">
      <c r="A1485" t="s">
        <v>2194</v>
      </c>
      <c r="B1485" t="s">
        <v>7264</v>
      </c>
    </row>
    <row r="1486" spans="1:2" x14ac:dyDescent="0.2">
      <c r="A1486" t="s">
        <v>2195</v>
      </c>
      <c r="B1486" t="s">
        <v>7265</v>
      </c>
    </row>
    <row r="1487" spans="1:2" x14ac:dyDescent="0.2">
      <c r="A1487" t="s">
        <v>2196</v>
      </c>
      <c r="B1487" t="s">
        <v>7266</v>
      </c>
    </row>
    <row r="1488" spans="1:2" x14ac:dyDescent="0.2">
      <c r="A1488" t="s">
        <v>2197</v>
      </c>
      <c r="B1488" t="s">
        <v>7267</v>
      </c>
    </row>
    <row r="1489" spans="1:2" x14ac:dyDescent="0.2">
      <c r="A1489" t="s">
        <v>2198</v>
      </c>
      <c r="B1489" t="s">
        <v>7268</v>
      </c>
    </row>
    <row r="1490" spans="1:2" x14ac:dyDescent="0.2">
      <c r="A1490" t="s">
        <v>2199</v>
      </c>
      <c r="B1490" t="s">
        <v>7269</v>
      </c>
    </row>
    <row r="1491" spans="1:2" x14ac:dyDescent="0.2">
      <c r="A1491" t="s">
        <v>2200</v>
      </c>
      <c r="B1491" t="s">
        <v>7270</v>
      </c>
    </row>
    <row r="1492" spans="1:2" x14ac:dyDescent="0.2">
      <c r="A1492" t="s">
        <v>2201</v>
      </c>
      <c r="B1492" t="s">
        <v>7271</v>
      </c>
    </row>
    <row r="1493" spans="1:2" x14ac:dyDescent="0.2">
      <c r="A1493" t="s">
        <v>2202</v>
      </c>
      <c r="B1493" t="s">
        <v>7272</v>
      </c>
    </row>
    <row r="1494" spans="1:2" x14ac:dyDescent="0.2">
      <c r="A1494" t="s">
        <v>2203</v>
      </c>
      <c r="B1494" t="s">
        <v>7273</v>
      </c>
    </row>
    <row r="1495" spans="1:2" x14ac:dyDescent="0.2">
      <c r="A1495" t="s">
        <v>2204</v>
      </c>
      <c r="B1495" t="s">
        <v>7274</v>
      </c>
    </row>
    <row r="1496" spans="1:2" x14ac:dyDescent="0.2">
      <c r="A1496" t="s">
        <v>2205</v>
      </c>
      <c r="B1496" t="s">
        <v>7275</v>
      </c>
    </row>
    <row r="1497" spans="1:2" x14ac:dyDescent="0.2">
      <c r="A1497" t="s">
        <v>2206</v>
      </c>
      <c r="B1497" t="s">
        <v>7276</v>
      </c>
    </row>
    <row r="1498" spans="1:2" x14ac:dyDescent="0.2">
      <c r="A1498" t="s">
        <v>2207</v>
      </c>
      <c r="B1498" t="s">
        <v>7277</v>
      </c>
    </row>
    <row r="1499" spans="1:2" x14ac:dyDescent="0.2">
      <c r="A1499" t="s">
        <v>2208</v>
      </c>
      <c r="B1499" t="s">
        <v>7278</v>
      </c>
    </row>
    <row r="1500" spans="1:2" x14ac:dyDescent="0.2">
      <c r="A1500" t="s">
        <v>2209</v>
      </c>
      <c r="B1500" t="s">
        <v>7279</v>
      </c>
    </row>
    <row r="1501" spans="1:2" x14ac:dyDescent="0.2">
      <c r="A1501" t="s">
        <v>2210</v>
      </c>
      <c r="B1501" t="s">
        <v>7280</v>
      </c>
    </row>
    <row r="1502" spans="1:2" x14ac:dyDescent="0.2">
      <c r="A1502" t="s">
        <v>2211</v>
      </c>
      <c r="B1502" t="s">
        <v>7281</v>
      </c>
    </row>
    <row r="1503" spans="1:2" x14ac:dyDescent="0.2">
      <c r="A1503" t="s">
        <v>2212</v>
      </c>
      <c r="B1503" t="s">
        <v>7282</v>
      </c>
    </row>
    <row r="1504" spans="1:2" x14ac:dyDescent="0.2">
      <c r="A1504" t="s">
        <v>2213</v>
      </c>
      <c r="B1504" t="s">
        <v>7283</v>
      </c>
    </row>
    <row r="1505" spans="1:2" x14ac:dyDescent="0.2">
      <c r="A1505" t="s">
        <v>2214</v>
      </c>
      <c r="B1505" t="s">
        <v>7284</v>
      </c>
    </row>
    <row r="1506" spans="1:2" x14ac:dyDescent="0.2">
      <c r="A1506" t="s">
        <v>2215</v>
      </c>
      <c r="B1506" t="s">
        <v>7285</v>
      </c>
    </row>
    <row r="1507" spans="1:2" x14ac:dyDescent="0.2">
      <c r="A1507" t="s">
        <v>2216</v>
      </c>
      <c r="B1507" t="s">
        <v>7286</v>
      </c>
    </row>
    <row r="1508" spans="1:2" x14ac:dyDescent="0.2">
      <c r="A1508" t="s">
        <v>2217</v>
      </c>
      <c r="B1508" t="s">
        <v>7287</v>
      </c>
    </row>
    <row r="1509" spans="1:2" x14ac:dyDescent="0.2">
      <c r="A1509" t="s">
        <v>2218</v>
      </c>
      <c r="B1509" t="s">
        <v>7288</v>
      </c>
    </row>
    <row r="1510" spans="1:2" x14ac:dyDescent="0.2">
      <c r="A1510" t="s">
        <v>2219</v>
      </c>
      <c r="B1510" t="s">
        <v>7289</v>
      </c>
    </row>
    <row r="1511" spans="1:2" x14ac:dyDescent="0.2">
      <c r="A1511" t="s">
        <v>2220</v>
      </c>
      <c r="B1511" t="s">
        <v>7290</v>
      </c>
    </row>
    <row r="1512" spans="1:2" x14ac:dyDescent="0.2">
      <c r="A1512" t="s">
        <v>2221</v>
      </c>
      <c r="B1512" t="s">
        <v>7291</v>
      </c>
    </row>
    <row r="1513" spans="1:2" x14ac:dyDescent="0.2">
      <c r="A1513" t="s">
        <v>2222</v>
      </c>
      <c r="B1513" t="s">
        <v>7292</v>
      </c>
    </row>
    <row r="1514" spans="1:2" x14ac:dyDescent="0.2">
      <c r="A1514" t="s">
        <v>2223</v>
      </c>
      <c r="B1514" t="s">
        <v>7293</v>
      </c>
    </row>
    <row r="1515" spans="1:2" x14ac:dyDescent="0.2">
      <c r="A1515" t="s">
        <v>2224</v>
      </c>
      <c r="B1515" t="s">
        <v>7294</v>
      </c>
    </row>
    <row r="1516" spans="1:2" x14ac:dyDescent="0.2">
      <c r="A1516" t="s">
        <v>2225</v>
      </c>
      <c r="B1516" t="s">
        <v>7295</v>
      </c>
    </row>
    <row r="1517" spans="1:2" x14ac:dyDescent="0.2">
      <c r="A1517" t="s">
        <v>2226</v>
      </c>
      <c r="B1517" t="s">
        <v>7296</v>
      </c>
    </row>
    <row r="1518" spans="1:2" x14ac:dyDescent="0.2">
      <c r="A1518" t="s">
        <v>2227</v>
      </c>
      <c r="B1518" t="s">
        <v>7297</v>
      </c>
    </row>
    <row r="1519" spans="1:2" x14ac:dyDescent="0.2">
      <c r="A1519" t="s">
        <v>2228</v>
      </c>
      <c r="B1519" t="s">
        <v>7298</v>
      </c>
    </row>
    <row r="1520" spans="1:2" x14ac:dyDescent="0.2">
      <c r="A1520" t="s">
        <v>2229</v>
      </c>
      <c r="B1520" t="s">
        <v>7299</v>
      </c>
    </row>
    <row r="1521" spans="1:2" x14ac:dyDescent="0.2">
      <c r="A1521" t="s">
        <v>2230</v>
      </c>
      <c r="B1521" t="s">
        <v>7300</v>
      </c>
    </row>
    <row r="1522" spans="1:2" x14ac:dyDescent="0.2">
      <c r="A1522" t="s">
        <v>2231</v>
      </c>
      <c r="B1522" t="s">
        <v>7301</v>
      </c>
    </row>
    <row r="1523" spans="1:2" x14ac:dyDescent="0.2">
      <c r="A1523" t="s">
        <v>2232</v>
      </c>
      <c r="B1523" t="s">
        <v>7302</v>
      </c>
    </row>
    <row r="1524" spans="1:2" x14ac:dyDescent="0.2">
      <c r="A1524" t="s">
        <v>2233</v>
      </c>
      <c r="B1524" t="s">
        <v>7303</v>
      </c>
    </row>
    <row r="1525" spans="1:2" x14ac:dyDescent="0.2">
      <c r="A1525" t="s">
        <v>2234</v>
      </c>
      <c r="B1525" t="s">
        <v>7304</v>
      </c>
    </row>
    <row r="1526" spans="1:2" x14ac:dyDescent="0.2">
      <c r="A1526" t="s">
        <v>2235</v>
      </c>
      <c r="B1526" t="s">
        <v>7305</v>
      </c>
    </row>
    <row r="1527" spans="1:2" x14ac:dyDescent="0.2">
      <c r="A1527" t="s">
        <v>2236</v>
      </c>
      <c r="B1527" t="s">
        <v>7306</v>
      </c>
    </row>
    <row r="1528" spans="1:2" x14ac:dyDescent="0.2">
      <c r="A1528" t="s">
        <v>2237</v>
      </c>
      <c r="B1528" t="s">
        <v>7307</v>
      </c>
    </row>
    <row r="1529" spans="1:2" x14ac:dyDescent="0.2">
      <c r="A1529" t="s">
        <v>2238</v>
      </c>
      <c r="B1529" t="s">
        <v>7308</v>
      </c>
    </row>
    <row r="1530" spans="1:2" x14ac:dyDescent="0.2">
      <c r="A1530" t="s">
        <v>2239</v>
      </c>
      <c r="B1530" t="s">
        <v>7309</v>
      </c>
    </row>
    <row r="1531" spans="1:2" x14ac:dyDescent="0.2">
      <c r="A1531" t="s">
        <v>2240</v>
      </c>
      <c r="B1531" t="s">
        <v>7310</v>
      </c>
    </row>
    <row r="1532" spans="1:2" x14ac:dyDescent="0.2">
      <c r="A1532" t="s">
        <v>2241</v>
      </c>
      <c r="B1532" t="s">
        <v>7311</v>
      </c>
    </row>
    <row r="1533" spans="1:2" x14ac:dyDescent="0.2">
      <c r="A1533" t="s">
        <v>2242</v>
      </c>
      <c r="B1533" t="s">
        <v>7312</v>
      </c>
    </row>
    <row r="1534" spans="1:2" x14ac:dyDescent="0.2">
      <c r="A1534" t="s">
        <v>2243</v>
      </c>
      <c r="B1534" t="s">
        <v>7313</v>
      </c>
    </row>
    <row r="1535" spans="1:2" x14ac:dyDescent="0.2">
      <c r="A1535" t="s">
        <v>2244</v>
      </c>
      <c r="B1535" t="s">
        <v>7314</v>
      </c>
    </row>
    <row r="1536" spans="1:2" x14ac:dyDescent="0.2">
      <c r="A1536" t="s">
        <v>2245</v>
      </c>
      <c r="B1536" t="s">
        <v>7315</v>
      </c>
    </row>
    <row r="1537" spans="1:2" x14ac:dyDescent="0.2">
      <c r="A1537" t="s">
        <v>2246</v>
      </c>
      <c r="B1537" t="s">
        <v>7316</v>
      </c>
    </row>
    <row r="1538" spans="1:2" x14ac:dyDescent="0.2">
      <c r="A1538" t="s">
        <v>2247</v>
      </c>
      <c r="B1538" t="s">
        <v>7317</v>
      </c>
    </row>
    <row r="1539" spans="1:2" x14ac:dyDescent="0.2">
      <c r="A1539" t="s">
        <v>2248</v>
      </c>
      <c r="B1539" t="s">
        <v>7318</v>
      </c>
    </row>
    <row r="1540" spans="1:2" x14ac:dyDescent="0.2">
      <c r="A1540" t="s">
        <v>2249</v>
      </c>
      <c r="B1540" t="s">
        <v>7319</v>
      </c>
    </row>
    <row r="1541" spans="1:2" x14ac:dyDescent="0.2">
      <c r="A1541" t="s">
        <v>2250</v>
      </c>
      <c r="B1541" t="s">
        <v>7320</v>
      </c>
    </row>
    <row r="1542" spans="1:2" x14ac:dyDescent="0.2">
      <c r="A1542" t="s">
        <v>2251</v>
      </c>
      <c r="B1542" t="s">
        <v>7321</v>
      </c>
    </row>
    <row r="1543" spans="1:2" x14ac:dyDescent="0.2">
      <c r="A1543" t="s">
        <v>2252</v>
      </c>
      <c r="B1543" t="s">
        <v>7322</v>
      </c>
    </row>
    <row r="1544" spans="1:2" x14ac:dyDescent="0.2">
      <c r="A1544" t="s">
        <v>2253</v>
      </c>
      <c r="B1544" t="s">
        <v>7323</v>
      </c>
    </row>
    <row r="1545" spans="1:2" x14ac:dyDescent="0.2">
      <c r="A1545" t="s">
        <v>2254</v>
      </c>
      <c r="B1545" t="s">
        <v>7324</v>
      </c>
    </row>
    <row r="1546" spans="1:2" x14ac:dyDescent="0.2">
      <c r="A1546" t="s">
        <v>2255</v>
      </c>
      <c r="B1546" t="s">
        <v>7325</v>
      </c>
    </row>
    <row r="1547" spans="1:2" x14ac:dyDescent="0.2">
      <c r="A1547" t="s">
        <v>2256</v>
      </c>
      <c r="B1547" t="s">
        <v>7326</v>
      </c>
    </row>
    <row r="1548" spans="1:2" x14ac:dyDescent="0.2">
      <c r="A1548" t="s">
        <v>2257</v>
      </c>
      <c r="B1548" t="s">
        <v>7327</v>
      </c>
    </row>
    <row r="1549" spans="1:2" x14ac:dyDescent="0.2">
      <c r="A1549" t="s">
        <v>2258</v>
      </c>
      <c r="B1549" t="s">
        <v>7328</v>
      </c>
    </row>
    <row r="1550" spans="1:2" x14ac:dyDescent="0.2">
      <c r="A1550" t="s">
        <v>2259</v>
      </c>
      <c r="B1550" t="s">
        <v>7329</v>
      </c>
    </row>
    <row r="1551" spans="1:2" x14ac:dyDescent="0.2">
      <c r="A1551" t="s">
        <v>2260</v>
      </c>
      <c r="B1551" t="s">
        <v>7330</v>
      </c>
    </row>
    <row r="1552" spans="1:2" x14ac:dyDescent="0.2">
      <c r="A1552" t="s">
        <v>2261</v>
      </c>
      <c r="B1552" t="s">
        <v>7331</v>
      </c>
    </row>
    <row r="1553" spans="1:2" x14ac:dyDescent="0.2">
      <c r="A1553" t="s">
        <v>2262</v>
      </c>
      <c r="B1553" t="s">
        <v>7332</v>
      </c>
    </row>
    <row r="1554" spans="1:2" x14ac:dyDescent="0.2">
      <c r="A1554" t="s">
        <v>2263</v>
      </c>
      <c r="B1554" t="s">
        <v>7333</v>
      </c>
    </row>
    <row r="1555" spans="1:2" x14ac:dyDescent="0.2">
      <c r="A1555" t="s">
        <v>2264</v>
      </c>
      <c r="B1555" t="s">
        <v>7334</v>
      </c>
    </row>
    <row r="1556" spans="1:2" x14ac:dyDescent="0.2">
      <c r="A1556" t="s">
        <v>2265</v>
      </c>
      <c r="B1556" t="s">
        <v>7335</v>
      </c>
    </row>
    <row r="1557" spans="1:2" x14ac:dyDescent="0.2">
      <c r="A1557" t="s">
        <v>2266</v>
      </c>
      <c r="B1557" t="s">
        <v>7336</v>
      </c>
    </row>
    <row r="1558" spans="1:2" x14ac:dyDescent="0.2">
      <c r="A1558" t="s">
        <v>2267</v>
      </c>
      <c r="B1558" t="s">
        <v>7337</v>
      </c>
    </row>
    <row r="1559" spans="1:2" x14ac:dyDescent="0.2">
      <c r="A1559" t="s">
        <v>2268</v>
      </c>
      <c r="B1559" t="s">
        <v>7338</v>
      </c>
    </row>
    <row r="1560" spans="1:2" x14ac:dyDescent="0.2">
      <c r="A1560" t="s">
        <v>2269</v>
      </c>
      <c r="B1560" t="s">
        <v>7339</v>
      </c>
    </row>
    <row r="1561" spans="1:2" x14ac:dyDescent="0.2">
      <c r="A1561" t="s">
        <v>2270</v>
      </c>
      <c r="B1561" t="s">
        <v>7340</v>
      </c>
    </row>
    <row r="1562" spans="1:2" x14ac:dyDescent="0.2">
      <c r="A1562" t="s">
        <v>2271</v>
      </c>
      <c r="B1562" t="s">
        <v>7341</v>
      </c>
    </row>
    <row r="1563" spans="1:2" x14ac:dyDescent="0.2">
      <c r="A1563" t="s">
        <v>2272</v>
      </c>
      <c r="B1563" t="s">
        <v>7342</v>
      </c>
    </row>
    <row r="1564" spans="1:2" x14ac:dyDescent="0.2">
      <c r="A1564" t="s">
        <v>2273</v>
      </c>
      <c r="B1564" t="s">
        <v>7343</v>
      </c>
    </row>
    <row r="1565" spans="1:2" x14ac:dyDescent="0.2">
      <c r="A1565" t="s">
        <v>2274</v>
      </c>
      <c r="B1565" t="s">
        <v>7344</v>
      </c>
    </row>
    <row r="1566" spans="1:2" x14ac:dyDescent="0.2">
      <c r="A1566" t="s">
        <v>2275</v>
      </c>
      <c r="B1566" t="s">
        <v>5420</v>
      </c>
    </row>
    <row r="1567" spans="1:2" x14ac:dyDescent="0.2">
      <c r="A1567" t="s">
        <v>2276</v>
      </c>
      <c r="B1567" t="s">
        <v>7345</v>
      </c>
    </row>
    <row r="1568" spans="1:2" x14ac:dyDescent="0.2">
      <c r="A1568" t="s">
        <v>2277</v>
      </c>
      <c r="B1568" t="s">
        <v>7346</v>
      </c>
    </row>
    <row r="1569" spans="1:2" x14ac:dyDescent="0.2">
      <c r="A1569" t="s">
        <v>2278</v>
      </c>
      <c r="B1569" t="s">
        <v>7347</v>
      </c>
    </row>
    <row r="1570" spans="1:2" x14ac:dyDescent="0.2">
      <c r="A1570" t="s">
        <v>2279</v>
      </c>
      <c r="B1570" t="s">
        <v>7348</v>
      </c>
    </row>
    <row r="1571" spans="1:2" x14ac:dyDescent="0.2">
      <c r="A1571" t="s">
        <v>2280</v>
      </c>
      <c r="B1571" t="s">
        <v>7349</v>
      </c>
    </row>
    <row r="1572" spans="1:2" x14ac:dyDescent="0.2">
      <c r="A1572" t="s">
        <v>2281</v>
      </c>
      <c r="B1572" t="s">
        <v>7350</v>
      </c>
    </row>
    <row r="1573" spans="1:2" x14ac:dyDescent="0.2">
      <c r="A1573" t="s">
        <v>2282</v>
      </c>
      <c r="B1573" t="s">
        <v>7351</v>
      </c>
    </row>
    <row r="1574" spans="1:2" x14ac:dyDescent="0.2">
      <c r="A1574" t="s">
        <v>2283</v>
      </c>
      <c r="B1574" t="s">
        <v>7352</v>
      </c>
    </row>
    <row r="1575" spans="1:2" x14ac:dyDescent="0.2">
      <c r="A1575" t="s">
        <v>2285</v>
      </c>
      <c r="B1575" t="s">
        <v>7353</v>
      </c>
    </row>
    <row r="1576" spans="1:2" x14ac:dyDescent="0.2">
      <c r="A1576" t="s">
        <v>2286</v>
      </c>
      <c r="B1576" t="s">
        <v>7354</v>
      </c>
    </row>
    <row r="1577" spans="1:2" x14ac:dyDescent="0.2">
      <c r="A1577" t="s">
        <v>2287</v>
      </c>
      <c r="B1577" t="s">
        <v>7355</v>
      </c>
    </row>
    <row r="1578" spans="1:2" x14ac:dyDescent="0.2">
      <c r="A1578" t="s">
        <v>2288</v>
      </c>
      <c r="B1578" t="s">
        <v>7356</v>
      </c>
    </row>
    <row r="1579" spans="1:2" x14ac:dyDescent="0.2">
      <c r="A1579" t="s">
        <v>2289</v>
      </c>
      <c r="B1579" t="s">
        <v>7357</v>
      </c>
    </row>
    <row r="1580" spans="1:2" x14ac:dyDescent="0.2">
      <c r="A1580" t="s">
        <v>2290</v>
      </c>
      <c r="B1580" t="s">
        <v>7358</v>
      </c>
    </row>
    <row r="1581" spans="1:2" x14ac:dyDescent="0.2">
      <c r="A1581" t="s">
        <v>2291</v>
      </c>
      <c r="B1581" t="s">
        <v>7359</v>
      </c>
    </row>
    <row r="1582" spans="1:2" x14ac:dyDescent="0.2">
      <c r="A1582" t="s">
        <v>2292</v>
      </c>
      <c r="B1582" t="s">
        <v>7360</v>
      </c>
    </row>
    <row r="1583" spans="1:2" x14ac:dyDescent="0.2">
      <c r="A1583" t="s">
        <v>2293</v>
      </c>
      <c r="B1583" t="s">
        <v>7361</v>
      </c>
    </row>
    <row r="1584" spans="1:2" x14ac:dyDescent="0.2">
      <c r="A1584" t="s">
        <v>2294</v>
      </c>
      <c r="B1584" t="s">
        <v>7362</v>
      </c>
    </row>
    <row r="1585" spans="1:2" x14ac:dyDescent="0.2">
      <c r="A1585" t="s">
        <v>2295</v>
      </c>
      <c r="B1585" t="s">
        <v>7363</v>
      </c>
    </row>
    <row r="1586" spans="1:2" x14ac:dyDescent="0.2">
      <c r="A1586" t="s">
        <v>2296</v>
      </c>
      <c r="B1586" t="s">
        <v>7364</v>
      </c>
    </row>
    <row r="1587" spans="1:2" x14ac:dyDescent="0.2">
      <c r="A1587" t="s">
        <v>2297</v>
      </c>
      <c r="B1587" t="s">
        <v>7365</v>
      </c>
    </row>
    <row r="1588" spans="1:2" x14ac:dyDescent="0.2">
      <c r="A1588" t="s">
        <v>2298</v>
      </c>
      <c r="B1588" t="s">
        <v>7366</v>
      </c>
    </row>
    <row r="1589" spans="1:2" x14ac:dyDescent="0.2">
      <c r="A1589" t="s">
        <v>2299</v>
      </c>
      <c r="B1589" t="s">
        <v>7367</v>
      </c>
    </row>
    <row r="1590" spans="1:2" x14ac:dyDescent="0.2">
      <c r="A1590" t="s">
        <v>2300</v>
      </c>
      <c r="B1590" t="s">
        <v>7368</v>
      </c>
    </row>
    <row r="1591" spans="1:2" x14ac:dyDescent="0.2">
      <c r="A1591" t="s">
        <v>2301</v>
      </c>
      <c r="B1591" t="s">
        <v>7369</v>
      </c>
    </row>
    <row r="1592" spans="1:2" x14ac:dyDescent="0.2">
      <c r="A1592" t="s">
        <v>2302</v>
      </c>
      <c r="B1592" t="s">
        <v>7370</v>
      </c>
    </row>
    <row r="1593" spans="1:2" x14ac:dyDescent="0.2">
      <c r="A1593" t="s">
        <v>2303</v>
      </c>
      <c r="B1593" t="s">
        <v>7371</v>
      </c>
    </row>
    <row r="1594" spans="1:2" x14ac:dyDescent="0.2">
      <c r="A1594" t="s">
        <v>2304</v>
      </c>
      <c r="B1594" t="s">
        <v>7369</v>
      </c>
    </row>
    <row r="1595" spans="1:2" x14ac:dyDescent="0.2">
      <c r="A1595" t="s">
        <v>2305</v>
      </c>
      <c r="B1595" t="s">
        <v>7372</v>
      </c>
    </row>
    <row r="1596" spans="1:2" x14ac:dyDescent="0.2">
      <c r="A1596" t="s">
        <v>2306</v>
      </c>
      <c r="B1596" t="s">
        <v>7373</v>
      </c>
    </row>
    <row r="1597" spans="1:2" x14ac:dyDescent="0.2">
      <c r="A1597" t="s">
        <v>2307</v>
      </c>
      <c r="B1597" t="s">
        <v>7374</v>
      </c>
    </row>
    <row r="1598" spans="1:2" x14ac:dyDescent="0.2">
      <c r="A1598" t="s">
        <v>2308</v>
      </c>
      <c r="B1598" t="s">
        <v>7375</v>
      </c>
    </row>
    <row r="1599" spans="1:2" x14ac:dyDescent="0.2">
      <c r="A1599" t="s">
        <v>2309</v>
      </c>
      <c r="B1599" t="s">
        <v>7376</v>
      </c>
    </row>
    <row r="1600" spans="1:2" x14ac:dyDescent="0.2">
      <c r="A1600" t="s">
        <v>2310</v>
      </c>
      <c r="B1600" t="s">
        <v>7377</v>
      </c>
    </row>
    <row r="1601" spans="1:2" x14ac:dyDescent="0.2">
      <c r="A1601" t="s">
        <v>2311</v>
      </c>
      <c r="B1601" t="s">
        <v>7378</v>
      </c>
    </row>
    <row r="1602" spans="1:2" x14ac:dyDescent="0.2">
      <c r="A1602" t="s">
        <v>2312</v>
      </c>
      <c r="B1602" t="s">
        <v>7379</v>
      </c>
    </row>
    <row r="1603" spans="1:2" x14ac:dyDescent="0.2">
      <c r="A1603" t="s">
        <v>2313</v>
      </c>
      <c r="B1603" t="s">
        <v>7380</v>
      </c>
    </row>
    <row r="1604" spans="1:2" x14ac:dyDescent="0.2">
      <c r="A1604" t="s">
        <v>2314</v>
      </c>
      <c r="B1604" t="s">
        <v>7381</v>
      </c>
    </row>
    <row r="1605" spans="1:2" x14ac:dyDescent="0.2">
      <c r="A1605" t="s">
        <v>2315</v>
      </c>
      <c r="B1605" t="s">
        <v>7382</v>
      </c>
    </row>
    <row r="1606" spans="1:2" x14ac:dyDescent="0.2">
      <c r="A1606" t="s">
        <v>2316</v>
      </c>
      <c r="B1606" t="s">
        <v>7383</v>
      </c>
    </row>
    <row r="1607" spans="1:2" x14ac:dyDescent="0.2">
      <c r="A1607" t="s">
        <v>2317</v>
      </c>
      <c r="B1607" t="s">
        <v>7384</v>
      </c>
    </row>
    <row r="1608" spans="1:2" x14ac:dyDescent="0.2">
      <c r="A1608" t="s">
        <v>2318</v>
      </c>
      <c r="B1608" t="s">
        <v>7385</v>
      </c>
    </row>
    <row r="1609" spans="1:2" x14ac:dyDescent="0.2">
      <c r="A1609" t="s">
        <v>2319</v>
      </c>
      <c r="B1609" t="s">
        <v>7386</v>
      </c>
    </row>
    <row r="1610" spans="1:2" x14ac:dyDescent="0.2">
      <c r="A1610" t="s">
        <v>2320</v>
      </c>
      <c r="B1610" t="s">
        <v>5225</v>
      </c>
    </row>
    <row r="1611" spans="1:2" x14ac:dyDescent="0.2">
      <c r="A1611" t="s">
        <v>2321</v>
      </c>
      <c r="B1611" t="s">
        <v>7387</v>
      </c>
    </row>
    <row r="1612" spans="1:2" x14ac:dyDescent="0.2">
      <c r="A1612" t="s">
        <v>2322</v>
      </c>
      <c r="B1612" t="s">
        <v>7388</v>
      </c>
    </row>
    <row r="1613" spans="1:2" x14ac:dyDescent="0.2">
      <c r="A1613" t="s">
        <v>2323</v>
      </c>
      <c r="B1613" t="s">
        <v>7389</v>
      </c>
    </row>
    <row r="1614" spans="1:2" x14ac:dyDescent="0.2">
      <c r="A1614" t="s">
        <v>2324</v>
      </c>
      <c r="B1614" t="s">
        <v>7390</v>
      </c>
    </row>
    <row r="1615" spans="1:2" x14ac:dyDescent="0.2">
      <c r="A1615" t="s">
        <v>2326</v>
      </c>
      <c r="B1615" t="s">
        <v>7391</v>
      </c>
    </row>
    <row r="1616" spans="1:2" x14ac:dyDescent="0.2">
      <c r="A1616" t="s">
        <v>2327</v>
      </c>
      <c r="B1616" t="s">
        <v>7392</v>
      </c>
    </row>
    <row r="1617" spans="1:2" x14ac:dyDescent="0.2">
      <c r="A1617" t="s">
        <v>2328</v>
      </c>
      <c r="B1617" t="s">
        <v>7393</v>
      </c>
    </row>
    <row r="1618" spans="1:2" x14ac:dyDescent="0.2">
      <c r="A1618" t="s">
        <v>2329</v>
      </c>
      <c r="B1618" t="s">
        <v>7394</v>
      </c>
    </row>
    <row r="1619" spans="1:2" x14ac:dyDescent="0.2">
      <c r="A1619" t="s">
        <v>2330</v>
      </c>
      <c r="B1619" t="s">
        <v>7395</v>
      </c>
    </row>
    <row r="1620" spans="1:2" x14ac:dyDescent="0.2">
      <c r="A1620" t="s">
        <v>2331</v>
      </c>
      <c r="B1620" t="s">
        <v>7396</v>
      </c>
    </row>
    <row r="1621" spans="1:2" x14ac:dyDescent="0.2">
      <c r="A1621" t="s">
        <v>2333</v>
      </c>
      <c r="B1621" t="s">
        <v>7397</v>
      </c>
    </row>
    <row r="1622" spans="1:2" x14ac:dyDescent="0.2">
      <c r="A1622" t="s">
        <v>2334</v>
      </c>
      <c r="B1622" t="s">
        <v>7398</v>
      </c>
    </row>
    <row r="1623" spans="1:2" x14ac:dyDescent="0.2">
      <c r="A1623" t="s">
        <v>2336</v>
      </c>
      <c r="B1623" t="s">
        <v>7399</v>
      </c>
    </row>
    <row r="1624" spans="1:2" x14ac:dyDescent="0.2">
      <c r="A1624" t="s">
        <v>2337</v>
      </c>
      <c r="B1624" t="s">
        <v>7400</v>
      </c>
    </row>
    <row r="1625" spans="1:2" x14ac:dyDescent="0.2">
      <c r="A1625" t="s">
        <v>2338</v>
      </c>
      <c r="B1625" t="s">
        <v>7401</v>
      </c>
    </row>
    <row r="1626" spans="1:2" x14ac:dyDescent="0.2">
      <c r="A1626" t="s">
        <v>2339</v>
      </c>
      <c r="B1626" t="s">
        <v>7402</v>
      </c>
    </row>
    <row r="1627" spans="1:2" x14ac:dyDescent="0.2">
      <c r="A1627" t="s">
        <v>2340</v>
      </c>
      <c r="B1627" t="s">
        <v>7403</v>
      </c>
    </row>
    <row r="1628" spans="1:2" x14ac:dyDescent="0.2">
      <c r="A1628" t="s">
        <v>2341</v>
      </c>
      <c r="B1628" t="s">
        <v>7404</v>
      </c>
    </row>
    <row r="1629" spans="1:2" x14ac:dyDescent="0.2">
      <c r="A1629" t="s">
        <v>2342</v>
      </c>
      <c r="B1629" t="s">
        <v>7405</v>
      </c>
    </row>
    <row r="1630" spans="1:2" x14ac:dyDescent="0.2">
      <c r="A1630" t="s">
        <v>2343</v>
      </c>
      <c r="B1630" t="s">
        <v>7406</v>
      </c>
    </row>
    <row r="1631" spans="1:2" x14ac:dyDescent="0.2">
      <c r="A1631" t="s">
        <v>2344</v>
      </c>
      <c r="B1631" t="s">
        <v>7407</v>
      </c>
    </row>
    <row r="1632" spans="1:2" x14ac:dyDescent="0.2">
      <c r="A1632" t="s">
        <v>2345</v>
      </c>
      <c r="B1632" t="s">
        <v>7408</v>
      </c>
    </row>
    <row r="1633" spans="1:2" x14ac:dyDescent="0.2">
      <c r="A1633" t="s">
        <v>2346</v>
      </c>
      <c r="B1633" t="s">
        <v>7409</v>
      </c>
    </row>
    <row r="1634" spans="1:2" x14ac:dyDescent="0.2">
      <c r="A1634" t="s">
        <v>2347</v>
      </c>
      <c r="B1634" t="s">
        <v>7410</v>
      </c>
    </row>
    <row r="1635" spans="1:2" x14ac:dyDescent="0.2">
      <c r="A1635" t="s">
        <v>2348</v>
      </c>
      <c r="B1635" t="s">
        <v>7411</v>
      </c>
    </row>
    <row r="1636" spans="1:2" x14ac:dyDescent="0.2">
      <c r="A1636" t="s">
        <v>2349</v>
      </c>
      <c r="B1636" t="s">
        <v>7412</v>
      </c>
    </row>
    <row r="1637" spans="1:2" x14ac:dyDescent="0.2">
      <c r="A1637" t="s">
        <v>2350</v>
      </c>
      <c r="B1637" t="s">
        <v>7413</v>
      </c>
    </row>
    <row r="1638" spans="1:2" x14ac:dyDescent="0.2">
      <c r="A1638" t="s">
        <v>2351</v>
      </c>
      <c r="B1638" t="s">
        <v>7414</v>
      </c>
    </row>
    <row r="1639" spans="1:2" x14ac:dyDescent="0.2">
      <c r="A1639" t="s">
        <v>2352</v>
      </c>
      <c r="B1639" t="s">
        <v>7415</v>
      </c>
    </row>
    <row r="1640" spans="1:2" x14ac:dyDescent="0.2">
      <c r="A1640" t="s">
        <v>2353</v>
      </c>
      <c r="B1640" t="s">
        <v>7416</v>
      </c>
    </row>
    <row r="1641" spans="1:2" x14ac:dyDescent="0.2">
      <c r="A1641" t="s">
        <v>2354</v>
      </c>
      <c r="B1641" t="s">
        <v>7417</v>
      </c>
    </row>
    <row r="1642" spans="1:2" x14ac:dyDescent="0.2">
      <c r="A1642" t="s">
        <v>2355</v>
      </c>
      <c r="B1642" t="s">
        <v>7418</v>
      </c>
    </row>
    <row r="1643" spans="1:2" x14ac:dyDescent="0.2">
      <c r="A1643" t="s">
        <v>2356</v>
      </c>
      <c r="B1643" t="s">
        <v>7419</v>
      </c>
    </row>
    <row r="1644" spans="1:2" x14ac:dyDescent="0.2">
      <c r="A1644" t="s">
        <v>2357</v>
      </c>
      <c r="B1644" t="s">
        <v>7420</v>
      </c>
    </row>
    <row r="1645" spans="1:2" x14ac:dyDescent="0.2">
      <c r="A1645" t="s">
        <v>2358</v>
      </c>
      <c r="B1645" t="s">
        <v>7421</v>
      </c>
    </row>
    <row r="1646" spans="1:2" x14ac:dyDescent="0.2">
      <c r="A1646" t="s">
        <v>2359</v>
      </c>
      <c r="B1646" t="s">
        <v>7422</v>
      </c>
    </row>
    <row r="1647" spans="1:2" x14ac:dyDescent="0.2">
      <c r="A1647" t="s">
        <v>2360</v>
      </c>
      <c r="B1647" t="s">
        <v>7423</v>
      </c>
    </row>
    <row r="1648" spans="1:2" x14ac:dyDescent="0.2">
      <c r="A1648" t="s">
        <v>2361</v>
      </c>
      <c r="B1648" t="s">
        <v>7424</v>
      </c>
    </row>
    <row r="1649" spans="1:2" x14ac:dyDescent="0.2">
      <c r="A1649" t="s">
        <v>2362</v>
      </c>
      <c r="B1649" t="s">
        <v>7425</v>
      </c>
    </row>
    <row r="1650" spans="1:2" x14ac:dyDescent="0.2">
      <c r="A1650" t="s">
        <v>2363</v>
      </c>
      <c r="B1650" t="s">
        <v>7426</v>
      </c>
    </row>
    <row r="1651" spans="1:2" x14ac:dyDescent="0.2">
      <c r="A1651" t="s">
        <v>2364</v>
      </c>
      <c r="B1651" t="s">
        <v>7427</v>
      </c>
    </row>
    <row r="1652" spans="1:2" x14ac:dyDescent="0.2">
      <c r="A1652" t="s">
        <v>2365</v>
      </c>
      <c r="B1652" t="s">
        <v>7428</v>
      </c>
    </row>
    <row r="1653" spans="1:2" x14ac:dyDescent="0.2">
      <c r="A1653" t="s">
        <v>2366</v>
      </c>
      <c r="B1653" t="s">
        <v>7429</v>
      </c>
    </row>
    <row r="1654" spans="1:2" x14ac:dyDescent="0.2">
      <c r="A1654" t="s">
        <v>2367</v>
      </c>
      <c r="B1654" t="s">
        <v>7430</v>
      </c>
    </row>
    <row r="1655" spans="1:2" x14ac:dyDescent="0.2">
      <c r="A1655" t="s">
        <v>2368</v>
      </c>
      <c r="B1655" t="s">
        <v>7431</v>
      </c>
    </row>
    <row r="1656" spans="1:2" x14ac:dyDescent="0.2">
      <c r="A1656" t="s">
        <v>2369</v>
      </c>
      <c r="B1656" t="s">
        <v>7432</v>
      </c>
    </row>
    <row r="1657" spans="1:2" x14ac:dyDescent="0.2">
      <c r="A1657" t="s">
        <v>2370</v>
      </c>
      <c r="B1657" t="s">
        <v>7433</v>
      </c>
    </row>
    <row r="1658" spans="1:2" x14ac:dyDescent="0.2">
      <c r="A1658" t="s">
        <v>2371</v>
      </c>
      <c r="B1658" t="s">
        <v>7434</v>
      </c>
    </row>
    <row r="1659" spans="1:2" x14ac:dyDescent="0.2">
      <c r="A1659" t="s">
        <v>2372</v>
      </c>
      <c r="B1659" t="s">
        <v>7435</v>
      </c>
    </row>
    <row r="1660" spans="1:2" x14ac:dyDescent="0.2">
      <c r="A1660" t="s">
        <v>2373</v>
      </c>
      <c r="B1660" t="s">
        <v>5513</v>
      </c>
    </row>
    <row r="1661" spans="1:2" x14ac:dyDescent="0.2">
      <c r="A1661" t="s">
        <v>2374</v>
      </c>
      <c r="B1661" t="s">
        <v>7436</v>
      </c>
    </row>
    <row r="1662" spans="1:2" x14ac:dyDescent="0.2">
      <c r="A1662" t="s">
        <v>2375</v>
      </c>
      <c r="B1662" t="s">
        <v>7437</v>
      </c>
    </row>
    <row r="1663" spans="1:2" x14ac:dyDescent="0.2">
      <c r="A1663" t="s">
        <v>2376</v>
      </c>
      <c r="B1663" t="s">
        <v>7438</v>
      </c>
    </row>
    <row r="1664" spans="1:2" x14ac:dyDescent="0.2">
      <c r="A1664" t="s">
        <v>2377</v>
      </c>
      <c r="B1664" t="s">
        <v>7439</v>
      </c>
    </row>
    <row r="1665" spans="1:2" x14ac:dyDescent="0.2">
      <c r="A1665" t="s">
        <v>2378</v>
      </c>
      <c r="B1665" t="s">
        <v>7440</v>
      </c>
    </row>
    <row r="1666" spans="1:2" x14ac:dyDescent="0.2">
      <c r="A1666" t="s">
        <v>2379</v>
      </c>
      <c r="B1666" t="s">
        <v>7441</v>
      </c>
    </row>
    <row r="1667" spans="1:2" x14ac:dyDescent="0.2">
      <c r="A1667" t="s">
        <v>2380</v>
      </c>
      <c r="B1667" t="s">
        <v>7442</v>
      </c>
    </row>
    <row r="1668" spans="1:2" x14ac:dyDescent="0.2">
      <c r="A1668" t="s">
        <v>2381</v>
      </c>
      <c r="B1668" t="s">
        <v>7443</v>
      </c>
    </row>
    <row r="1669" spans="1:2" x14ac:dyDescent="0.2">
      <c r="A1669" t="s">
        <v>2382</v>
      </c>
      <c r="B1669" t="s">
        <v>7444</v>
      </c>
    </row>
    <row r="1670" spans="1:2" x14ac:dyDescent="0.2">
      <c r="A1670" t="s">
        <v>2383</v>
      </c>
      <c r="B1670" t="s">
        <v>7445</v>
      </c>
    </row>
    <row r="1671" spans="1:2" x14ac:dyDescent="0.2">
      <c r="A1671" t="s">
        <v>2384</v>
      </c>
      <c r="B1671" t="s">
        <v>7446</v>
      </c>
    </row>
    <row r="1672" spans="1:2" x14ac:dyDescent="0.2">
      <c r="A1672" t="s">
        <v>2385</v>
      </c>
      <c r="B1672" t="s">
        <v>7447</v>
      </c>
    </row>
    <row r="1673" spans="1:2" x14ac:dyDescent="0.2">
      <c r="A1673" t="s">
        <v>2386</v>
      </c>
      <c r="B1673" t="s">
        <v>7448</v>
      </c>
    </row>
    <row r="1674" spans="1:2" x14ac:dyDescent="0.2">
      <c r="A1674" t="s">
        <v>2387</v>
      </c>
      <c r="B1674" t="s">
        <v>7449</v>
      </c>
    </row>
    <row r="1675" spans="1:2" x14ac:dyDescent="0.2">
      <c r="A1675" t="s">
        <v>2388</v>
      </c>
      <c r="B1675" t="s">
        <v>7450</v>
      </c>
    </row>
    <row r="1676" spans="1:2" x14ac:dyDescent="0.2">
      <c r="A1676" t="s">
        <v>2389</v>
      </c>
      <c r="B1676" t="s">
        <v>7451</v>
      </c>
    </row>
    <row r="1677" spans="1:2" x14ac:dyDescent="0.2">
      <c r="A1677" t="s">
        <v>2390</v>
      </c>
      <c r="B1677" t="s">
        <v>7452</v>
      </c>
    </row>
    <row r="1678" spans="1:2" x14ac:dyDescent="0.2">
      <c r="A1678" t="s">
        <v>2391</v>
      </c>
      <c r="B1678" t="s">
        <v>7453</v>
      </c>
    </row>
    <row r="1679" spans="1:2" x14ac:dyDescent="0.2">
      <c r="A1679" t="s">
        <v>2392</v>
      </c>
      <c r="B1679" t="s">
        <v>7454</v>
      </c>
    </row>
    <row r="1680" spans="1:2" x14ac:dyDescent="0.2">
      <c r="A1680" t="s">
        <v>2393</v>
      </c>
      <c r="B1680" t="s">
        <v>7455</v>
      </c>
    </row>
    <row r="1681" spans="1:2" x14ac:dyDescent="0.2">
      <c r="A1681" t="s">
        <v>2394</v>
      </c>
      <c r="B1681" t="s">
        <v>7456</v>
      </c>
    </row>
    <row r="1682" spans="1:2" x14ac:dyDescent="0.2">
      <c r="A1682" t="s">
        <v>2395</v>
      </c>
      <c r="B1682" t="s">
        <v>7457</v>
      </c>
    </row>
    <row r="1683" spans="1:2" x14ac:dyDescent="0.2">
      <c r="A1683" t="s">
        <v>2396</v>
      </c>
      <c r="B1683" t="s">
        <v>7458</v>
      </c>
    </row>
    <row r="1684" spans="1:2" x14ac:dyDescent="0.2">
      <c r="A1684" t="s">
        <v>2397</v>
      </c>
      <c r="B1684" t="s">
        <v>7459</v>
      </c>
    </row>
    <row r="1685" spans="1:2" x14ac:dyDescent="0.2">
      <c r="A1685" t="s">
        <v>2398</v>
      </c>
      <c r="B1685" t="s">
        <v>7460</v>
      </c>
    </row>
    <row r="1686" spans="1:2" x14ac:dyDescent="0.2">
      <c r="A1686" t="s">
        <v>2399</v>
      </c>
      <c r="B1686" t="s">
        <v>7461</v>
      </c>
    </row>
    <row r="1687" spans="1:2" x14ac:dyDescent="0.2">
      <c r="A1687" t="s">
        <v>2400</v>
      </c>
      <c r="B1687" t="s">
        <v>7462</v>
      </c>
    </row>
    <row r="1688" spans="1:2" x14ac:dyDescent="0.2">
      <c r="A1688" t="s">
        <v>2401</v>
      </c>
      <c r="B1688" t="s">
        <v>7463</v>
      </c>
    </row>
    <row r="1689" spans="1:2" x14ac:dyDescent="0.2">
      <c r="A1689" t="s">
        <v>2402</v>
      </c>
      <c r="B1689" t="s">
        <v>7464</v>
      </c>
    </row>
    <row r="1690" spans="1:2" x14ac:dyDescent="0.2">
      <c r="A1690" t="s">
        <v>2403</v>
      </c>
      <c r="B1690" t="s">
        <v>7465</v>
      </c>
    </row>
    <row r="1691" spans="1:2" x14ac:dyDescent="0.2">
      <c r="A1691" t="s">
        <v>2404</v>
      </c>
      <c r="B1691" t="s">
        <v>7466</v>
      </c>
    </row>
    <row r="1692" spans="1:2" x14ac:dyDescent="0.2">
      <c r="A1692" t="s">
        <v>2405</v>
      </c>
      <c r="B1692" t="s">
        <v>7467</v>
      </c>
    </row>
    <row r="1693" spans="1:2" x14ac:dyDescent="0.2">
      <c r="A1693" t="s">
        <v>2406</v>
      </c>
      <c r="B1693" t="s">
        <v>7468</v>
      </c>
    </row>
    <row r="1694" spans="1:2" x14ac:dyDescent="0.2">
      <c r="A1694" t="s">
        <v>2407</v>
      </c>
      <c r="B1694" t="s">
        <v>7469</v>
      </c>
    </row>
    <row r="1695" spans="1:2" x14ac:dyDescent="0.2">
      <c r="A1695" t="s">
        <v>2408</v>
      </c>
      <c r="B1695" t="s">
        <v>7470</v>
      </c>
    </row>
    <row r="1696" spans="1:2" x14ac:dyDescent="0.2">
      <c r="A1696" t="s">
        <v>2409</v>
      </c>
      <c r="B1696" t="s">
        <v>7471</v>
      </c>
    </row>
    <row r="1697" spans="1:2" x14ac:dyDescent="0.2">
      <c r="A1697" t="s">
        <v>2410</v>
      </c>
      <c r="B1697" t="s">
        <v>7472</v>
      </c>
    </row>
    <row r="1698" spans="1:2" x14ac:dyDescent="0.2">
      <c r="A1698" t="s">
        <v>2411</v>
      </c>
      <c r="B1698" t="s">
        <v>7473</v>
      </c>
    </row>
    <row r="1699" spans="1:2" x14ac:dyDescent="0.2">
      <c r="A1699" t="s">
        <v>2412</v>
      </c>
      <c r="B1699" t="s">
        <v>7474</v>
      </c>
    </row>
    <row r="1700" spans="1:2" x14ac:dyDescent="0.2">
      <c r="A1700" t="s">
        <v>2413</v>
      </c>
      <c r="B1700" t="s">
        <v>7475</v>
      </c>
    </row>
    <row r="1701" spans="1:2" x14ac:dyDescent="0.2">
      <c r="A1701" t="s">
        <v>2414</v>
      </c>
      <c r="B1701" t="s">
        <v>7476</v>
      </c>
    </row>
    <row r="1702" spans="1:2" x14ac:dyDescent="0.2">
      <c r="A1702" t="s">
        <v>2415</v>
      </c>
      <c r="B1702" t="s">
        <v>7477</v>
      </c>
    </row>
    <row r="1703" spans="1:2" x14ac:dyDescent="0.2">
      <c r="A1703" t="s">
        <v>2416</v>
      </c>
      <c r="B1703" t="s">
        <v>7478</v>
      </c>
    </row>
    <row r="1704" spans="1:2" x14ac:dyDescent="0.2">
      <c r="A1704" t="s">
        <v>2417</v>
      </c>
      <c r="B1704" t="s">
        <v>7479</v>
      </c>
    </row>
    <row r="1705" spans="1:2" x14ac:dyDescent="0.2">
      <c r="A1705" t="s">
        <v>2418</v>
      </c>
      <c r="B1705" t="s">
        <v>7480</v>
      </c>
    </row>
    <row r="1706" spans="1:2" x14ac:dyDescent="0.2">
      <c r="A1706" t="s">
        <v>2419</v>
      </c>
      <c r="B1706" t="s">
        <v>7481</v>
      </c>
    </row>
    <row r="1707" spans="1:2" x14ac:dyDescent="0.2">
      <c r="A1707" t="s">
        <v>2420</v>
      </c>
      <c r="B1707" t="s">
        <v>7482</v>
      </c>
    </row>
    <row r="1708" spans="1:2" x14ac:dyDescent="0.2">
      <c r="A1708" t="s">
        <v>2421</v>
      </c>
      <c r="B1708" t="s">
        <v>7483</v>
      </c>
    </row>
    <row r="1709" spans="1:2" x14ac:dyDescent="0.2">
      <c r="A1709" t="s">
        <v>2422</v>
      </c>
      <c r="B1709" t="s">
        <v>7484</v>
      </c>
    </row>
    <row r="1710" spans="1:2" x14ac:dyDescent="0.2">
      <c r="A1710" t="s">
        <v>2423</v>
      </c>
      <c r="B1710" t="s">
        <v>7485</v>
      </c>
    </row>
    <row r="1711" spans="1:2" x14ac:dyDescent="0.2">
      <c r="A1711" t="s">
        <v>2424</v>
      </c>
      <c r="B1711" t="s">
        <v>7486</v>
      </c>
    </row>
    <row r="1712" spans="1:2" x14ac:dyDescent="0.2">
      <c r="A1712" t="s">
        <v>2425</v>
      </c>
      <c r="B1712" t="s">
        <v>7487</v>
      </c>
    </row>
    <row r="1713" spans="1:2" x14ac:dyDescent="0.2">
      <c r="A1713" t="s">
        <v>2426</v>
      </c>
      <c r="B1713" t="s">
        <v>7488</v>
      </c>
    </row>
    <row r="1714" spans="1:2" x14ac:dyDescent="0.2">
      <c r="A1714" t="s">
        <v>2427</v>
      </c>
      <c r="B1714" t="s">
        <v>7489</v>
      </c>
    </row>
    <row r="1715" spans="1:2" x14ac:dyDescent="0.2">
      <c r="A1715" t="s">
        <v>2428</v>
      </c>
      <c r="B1715" t="s">
        <v>7490</v>
      </c>
    </row>
    <row r="1716" spans="1:2" x14ac:dyDescent="0.2">
      <c r="A1716" t="s">
        <v>2429</v>
      </c>
      <c r="B1716" t="s">
        <v>7491</v>
      </c>
    </row>
    <row r="1717" spans="1:2" x14ac:dyDescent="0.2">
      <c r="A1717" t="s">
        <v>2430</v>
      </c>
      <c r="B1717" t="s">
        <v>7492</v>
      </c>
    </row>
    <row r="1718" spans="1:2" x14ac:dyDescent="0.2">
      <c r="A1718" t="s">
        <v>2431</v>
      </c>
      <c r="B1718" t="s">
        <v>7493</v>
      </c>
    </row>
    <row r="1719" spans="1:2" x14ac:dyDescent="0.2">
      <c r="A1719" t="s">
        <v>2432</v>
      </c>
      <c r="B1719" t="s">
        <v>7494</v>
      </c>
    </row>
    <row r="1720" spans="1:2" x14ac:dyDescent="0.2">
      <c r="A1720" t="s">
        <v>2433</v>
      </c>
      <c r="B1720" t="s">
        <v>7495</v>
      </c>
    </row>
    <row r="1721" spans="1:2" x14ac:dyDescent="0.2">
      <c r="A1721" t="s">
        <v>2434</v>
      </c>
      <c r="B1721" t="s">
        <v>7496</v>
      </c>
    </row>
    <row r="1722" spans="1:2" x14ac:dyDescent="0.2">
      <c r="A1722" t="s">
        <v>2435</v>
      </c>
      <c r="B1722" t="s">
        <v>7497</v>
      </c>
    </row>
    <row r="1723" spans="1:2" x14ac:dyDescent="0.2">
      <c r="A1723" t="s">
        <v>2436</v>
      </c>
      <c r="B1723" t="s">
        <v>7498</v>
      </c>
    </row>
    <row r="1724" spans="1:2" x14ac:dyDescent="0.2">
      <c r="A1724" t="s">
        <v>2437</v>
      </c>
      <c r="B1724" t="s">
        <v>7499</v>
      </c>
    </row>
    <row r="1725" spans="1:2" x14ac:dyDescent="0.2">
      <c r="A1725" t="s">
        <v>2438</v>
      </c>
      <c r="B1725" t="s">
        <v>7500</v>
      </c>
    </row>
    <row r="1726" spans="1:2" x14ac:dyDescent="0.2">
      <c r="A1726" t="s">
        <v>2439</v>
      </c>
      <c r="B1726" t="s">
        <v>7501</v>
      </c>
    </row>
    <row r="1727" spans="1:2" x14ac:dyDescent="0.2">
      <c r="A1727" t="s">
        <v>2440</v>
      </c>
      <c r="B1727" t="s">
        <v>7502</v>
      </c>
    </row>
    <row r="1728" spans="1:2" x14ac:dyDescent="0.2">
      <c r="A1728" t="s">
        <v>2441</v>
      </c>
      <c r="B1728" t="s">
        <v>7503</v>
      </c>
    </row>
    <row r="1729" spans="1:2" x14ac:dyDescent="0.2">
      <c r="A1729" t="s">
        <v>2442</v>
      </c>
      <c r="B1729" t="s">
        <v>7504</v>
      </c>
    </row>
    <row r="1730" spans="1:2" x14ac:dyDescent="0.2">
      <c r="A1730" t="s">
        <v>2443</v>
      </c>
      <c r="B1730" t="s">
        <v>7505</v>
      </c>
    </row>
    <row r="1731" spans="1:2" x14ac:dyDescent="0.2">
      <c r="A1731" t="s">
        <v>2444</v>
      </c>
      <c r="B1731" t="s">
        <v>7506</v>
      </c>
    </row>
    <row r="1732" spans="1:2" x14ac:dyDescent="0.2">
      <c r="A1732" t="s">
        <v>2445</v>
      </c>
      <c r="B1732" t="s">
        <v>7507</v>
      </c>
    </row>
    <row r="1733" spans="1:2" x14ac:dyDescent="0.2">
      <c r="A1733" t="s">
        <v>2446</v>
      </c>
      <c r="B1733" t="s">
        <v>7508</v>
      </c>
    </row>
    <row r="1734" spans="1:2" x14ac:dyDescent="0.2">
      <c r="A1734" t="s">
        <v>2447</v>
      </c>
      <c r="B1734" t="s">
        <v>7509</v>
      </c>
    </row>
    <row r="1735" spans="1:2" x14ac:dyDescent="0.2">
      <c r="A1735" t="s">
        <v>2448</v>
      </c>
      <c r="B1735" t="s">
        <v>7510</v>
      </c>
    </row>
    <row r="1736" spans="1:2" x14ac:dyDescent="0.2">
      <c r="A1736" t="s">
        <v>2449</v>
      </c>
      <c r="B1736" t="s">
        <v>7511</v>
      </c>
    </row>
    <row r="1737" spans="1:2" x14ac:dyDescent="0.2">
      <c r="A1737" t="s">
        <v>2450</v>
      </c>
      <c r="B1737" t="s">
        <v>7512</v>
      </c>
    </row>
    <row r="1738" spans="1:2" x14ac:dyDescent="0.2">
      <c r="A1738" t="s">
        <v>2451</v>
      </c>
      <c r="B1738" t="s">
        <v>7513</v>
      </c>
    </row>
    <row r="1739" spans="1:2" x14ac:dyDescent="0.2">
      <c r="A1739" t="s">
        <v>2452</v>
      </c>
      <c r="B1739" t="s">
        <v>7514</v>
      </c>
    </row>
    <row r="1740" spans="1:2" x14ac:dyDescent="0.2">
      <c r="A1740" t="s">
        <v>2453</v>
      </c>
      <c r="B1740" t="s">
        <v>7515</v>
      </c>
    </row>
    <row r="1741" spans="1:2" x14ac:dyDescent="0.2">
      <c r="A1741" t="s">
        <v>2454</v>
      </c>
      <c r="B1741" t="s">
        <v>7516</v>
      </c>
    </row>
    <row r="1742" spans="1:2" x14ac:dyDescent="0.2">
      <c r="A1742" t="s">
        <v>2455</v>
      </c>
      <c r="B1742" t="s">
        <v>7517</v>
      </c>
    </row>
    <row r="1743" spans="1:2" x14ac:dyDescent="0.2">
      <c r="A1743" t="s">
        <v>2456</v>
      </c>
      <c r="B1743" t="s">
        <v>7518</v>
      </c>
    </row>
    <row r="1744" spans="1:2" x14ac:dyDescent="0.2">
      <c r="A1744" t="s">
        <v>2457</v>
      </c>
      <c r="B1744" t="s">
        <v>7519</v>
      </c>
    </row>
    <row r="1745" spans="1:2" x14ac:dyDescent="0.2">
      <c r="A1745" t="s">
        <v>2458</v>
      </c>
      <c r="B1745" t="s">
        <v>7520</v>
      </c>
    </row>
    <row r="1746" spans="1:2" x14ac:dyDescent="0.2">
      <c r="A1746" t="s">
        <v>2459</v>
      </c>
      <c r="B1746" t="s">
        <v>7521</v>
      </c>
    </row>
    <row r="1747" spans="1:2" x14ac:dyDescent="0.2">
      <c r="A1747" t="s">
        <v>2460</v>
      </c>
      <c r="B1747" t="s">
        <v>7522</v>
      </c>
    </row>
    <row r="1748" spans="1:2" x14ac:dyDescent="0.2">
      <c r="A1748" t="s">
        <v>2461</v>
      </c>
      <c r="B1748" t="s">
        <v>7523</v>
      </c>
    </row>
    <row r="1749" spans="1:2" x14ac:dyDescent="0.2">
      <c r="A1749" t="s">
        <v>2462</v>
      </c>
      <c r="B1749" t="s">
        <v>7524</v>
      </c>
    </row>
    <row r="1750" spans="1:2" x14ac:dyDescent="0.2">
      <c r="A1750" t="s">
        <v>2463</v>
      </c>
      <c r="B1750" t="s">
        <v>7525</v>
      </c>
    </row>
    <row r="1751" spans="1:2" x14ac:dyDescent="0.2">
      <c r="A1751" t="s">
        <v>2464</v>
      </c>
      <c r="B1751" t="s">
        <v>7526</v>
      </c>
    </row>
    <row r="1752" spans="1:2" x14ac:dyDescent="0.2">
      <c r="A1752" t="s">
        <v>2465</v>
      </c>
      <c r="B1752" t="s">
        <v>7527</v>
      </c>
    </row>
    <row r="1753" spans="1:2" x14ac:dyDescent="0.2">
      <c r="A1753" t="s">
        <v>2466</v>
      </c>
      <c r="B1753" t="s">
        <v>7528</v>
      </c>
    </row>
    <row r="1754" spans="1:2" x14ac:dyDescent="0.2">
      <c r="A1754" t="s">
        <v>2467</v>
      </c>
      <c r="B1754" t="s">
        <v>7529</v>
      </c>
    </row>
    <row r="1755" spans="1:2" x14ac:dyDescent="0.2">
      <c r="A1755" t="s">
        <v>2468</v>
      </c>
      <c r="B1755" t="s">
        <v>7530</v>
      </c>
    </row>
    <row r="1756" spans="1:2" x14ac:dyDescent="0.2">
      <c r="A1756" t="s">
        <v>2469</v>
      </c>
      <c r="B1756" t="s">
        <v>7531</v>
      </c>
    </row>
    <row r="1757" spans="1:2" x14ac:dyDescent="0.2">
      <c r="A1757" t="s">
        <v>2470</v>
      </c>
      <c r="B1757" t="s">
        <v>7532</v>
      </c>
    </row>
    <row r="1758" spans="1:2" x14ac:dyDescent="0.2">
      <c r="A1758" t="s">
        <v>2471</v>
      </c>
      <c r="B1758" t="s">
        <v>7533</v>
      </c>
    </row>
    <row r="1759" spans="1:2" x14ac:dyDescent="0.2">
      <c r="A1759" t="s">
        <v>2472</v>
      </c>
      <c r="B1759" t="s">
        <v>7534</v>
      </c>
    </row>
    <row r="1760" spans="1:2" x14ac:dyDescent="0.2">
      <c r="A1760" t="s">
        <v>2473</v>
      </c>
      <c r="B1760" t="s">
        <v>7535</v>
      </c>
    </row>
    <row r="1761" spans="1:2" x14ac:dyDescent="0.2">
      <c r="A1761" t="s">
        <v>2474</v>
      </c>
      <c r="B1761" t="s">
        <v>7536</v>
      </c>
    </row>
    <row r="1762" spans="1:2" x14ac:dyDescent="0.2">
      <c r="A1762" t="s">
        <v>2475</v>
      </c>
      <c r="B1762" t="s">
        <v>7537</v>
      </c>
    </row>
    <row r="1763" spans="1:2" x14ac:dyDescent="0.2">
      <c r="A1763" t="s">
        <v>2476</v>
      </c>
      <c r="B1763" t="s">
        <v>7538</v>
      </c>
    </row>
    <row r="1764" spans="1:2" x14ac:dyDescent="0.2">
      <c r="A1764" t="s">
        <v>2477</v>
      </c>
      <c r="B1764" t="s">
        <v>7539</v>
      </c>
    </row>
    <row r="1765" spans="1:2" x14ac:dyDescent="0.2">
      <c r="A1765" t="s">
        <v>2478</v>
      </c>
      <c r="B1765" t="s">
        <v>7540</v>
      </c>
    </row>
    <row r="1766" spans="1:2" x14ac:dyDescent="0.2">
      <c r="A1766" t="s">
        <v>2479</v>
      </c>
      <c r="B1766" t="s">
        <v>7541</v>
      </c>
    </row>
    <row r="1767" spans="1:2" x14ac:dyDescent="0.2">
      <c r="A1767" t="s">
        <v>2480</v>
      </c>
      <c r="B1767" t="s">
        <v>7542</v>
      </c>
    </row>
    <row r="1768" spans="1:2" x14ac:dyDescent="0.2">
      <c r="A1768" t="s">
        <v>2481</v>
      </c>
      <c r="B1768" t="s">
        <v>7543</v>
      </c>
    </row>
    <row r="1769" spans="1:2" x14ac:dyDescent="0.2">
      <c r="A1769" t="s">
        <v>2482</v>
      </c>
      <c r="B1769" t="s">
        <v>7544</v>
      </c>
    </row>
    <row r="1770" spans="1:2" x14ac:dyDescent="0.2">
      <c r="A1770" t="s">
        <v>2483</v>
      </c>
      <c r="B1770" t="s">
        <v>7545</v>
      </c>
    </row>
    <row r="1771" spans="1:2" x14ac:dyDescent="0.2">
      <c r="A1771" t="s">
        <v>2484</v>
      </c>
      <c r="B1771" t="s">
        <v>7546</v>
      </c>
    </row>
    <row r="1772" spans="1:2" x14ac:dyDescent="0.2">
      <c r="A1772" t="s">
        <v>2485</v>
      </c>
      <c r="B1772" t="s">
        <v>7547</v>
      </c>
    </row>
    <row r="1773" spans="1:2" x14ac:dyDescent="0.2">
      <c r="A1773" t="s">
        <v>2486</v>
      </c>
      <c r="B1773" t="s">
        <v>7548</v>
      </c>
    </row>
    <row r="1774" spans="1:2" x14ac:dyDescent="0.2">
      <c r="A1774" t="s">
        <v>2487</v>
      </c>
      <c r="B1774" t="s">
        <v>7549</v>
      </c>
    </row>
    <row r="1775" spans="1:2" x14ac:dyDescent="0.2">
      <c r="A1775" t="s">
        <v>2488</v>
      </c>
      <c r="B1775" t="s">
        <v>7550</v>
      </c>
    </row>
    <row r="1776" spans="1:2" x14ac:dyDescent="0.2">
      <c r="A1776" t="s">
        <v>2489</v>
      </c>
      <c r="B1776" t="s">
        <v>7551</v>
      </c>
    </row>
    <row r="1777" spans="1:2" x14ac:dyDescent="0.2">
      <c r="A1777" t="s">
        <v>2490</v>
      </c>
      <c r="B1777" t="s">
        <v>7552</v>
      </c>
    </row>
    <row r="1778" spans="1:2" x14ac:dyDescent="0.2">
      <c r="A1778" t="s">
        <v>2491</v>
      </c>
      <c r="B1778" t="s">
        <v>7553</v>
      </c>
    </row>
    <row r="1779" spans="1:2" x14ac:dyDescent="0.2">
      <c r="A1779" t="s">
        <v>2492</v>
      </c>
      <c r="B1779" t="s">
        <v>7554</v>
      </c>
    </row>
    <row r="1780" spans="1:2" x14ac:dyDescent="0.2">
      <c r="A1780" t="s">
        <v>2493</v>
      </c>
      <c r="B1780" t="s">
        <v>7555</v>
      </c>
    </row>
    <row r="1781" spans="1:2" x14ac:dyDescent="0.2">
      <c r="A1781" t="s">
        <v>2494</v>
      </c>
      <c r="B1781" t="s">
        <v>7556</v>
      </c>
    </row>
    <row r="1782" spans="1:2" x14ac:dyDescent="0.2">
      <c r="A1782" t="s">
        <v>2495</v>
      </c>
      <c r="B1782" t="s">
        <v>7557</v>
      </c>
    </row>
    <row r="1783" spans="1:2" x14ac:dyDescent="0.2">
      <c r="A1783" t="s">
        <v>2496</v>
      </c>
      <c r="B1783" t="s">
        <v>7558</v>
      </c>
    </row>
    <row r="1784" spans="1:2" x14ac:dyDescent="0.2">
      <c r="A1784" t="s">
        <v>2497</v>
      </c>
      <c r="B1784" t="s">
        <v>7559</v>
      </c>
    </row>
    <row r="1785" spans="1:2" x14ac:dyDescent="0.2">
      <c r="A1785" t="s">
        <v>2498</v>
      </c>
      <c r="B1785" t="s">
        <v>7560</v>
      </c>
    </row>
    <row r="1786" spans="1:2" x14ac:dyDescent="0.2">
      <c r="A1786" t="s">
        <v>2499</v>
      </c>
      <c r="B1786" t="s">
        <v>7561</v>
      </c>
    </row>
    <row r="1787" spans="1:2" x14ac:dyDescent="0.2">
      <c r="A1787" t="s">
        <v>2500</v>
      </c>
      <c r="B1787" t="s">
        <v>7562</v>
      </c>
    </row>
    <row r="1788" spans="1:2" x14ac:dyDescent="0.2">
      <c r="A1788" t="s">
        <v>2501</v>
      </c>
      <c r="B1788" t="s">
        <v>7563</v>
      </c>
    </row>
    <row r="1789" spans="1:2" x14ac:dyDescent="0.2">
      <c r="A1789" t="s">
        <v>2502</v>
      </c>
      <c r="B1789" t="s">
        <v>7564</v>
      </c>
    </row>
    <row r="1790" spans="1:2" x14ac:dyDescent="0.2">
      <c r="A1790" t="s">
        <v>2503</v>
      </c>
      <c r="B1790" t="s">
        <v>7565</v>
      </c>
    </row>
    <row r="1791" spans="1:2" x14ac:dyDescent="0.2">
      <c r="A1791" t="s">
        <v>2504</v>
      </c>
      <c r="B1791" t="s">
        <v>7566</v>
      </c>
    </row>
    <row r="1792" spans="1:2" x14ac:dyDescent="0.2">
      <c r="A1792" t="s">
        <v>2505</v>
      </c>
      <c r="B1792" t="s">
        <v>7567</v>
      </c>
    </row>
    <row r="1793" spans="1:2" x14ac:dyDescent="0.2">
      <c r="A1793" t="s">
        <v>2506</v>
      </c>
      <c r="B1793" t="s">
        <v>7568</v>
      </c>
    </row>
    <row r="1794" spans="1:2" x14ac:dyDescent="0.2">
      <c r="A1794" t="s">
        <v>2508</v>
      </c>
      <c r="B1794" t="s">
        <v>7569</v>
      </c>
    </row>
    <row r="1795" spans="1:2" x14ac:dyDescent="0.2">
      <c r="A1795" t="s">
        <v>2509</v>
      </c>
      <c r="B1795" t="s">
        <v>7570</v>
      </c>
    </row>
    <row r="1796" spans="1:2" x14ac:dyDescent="0.2">
      <c r="A1796" t="s">
        <v>2510</v>
      </c>
      <c r="B1796" t="s">
        <v>7571</v>
      </c>
    </row>
    <row r="1797" spans="1:2" x14ac:dyDescent="0.2">
      <c r="A1797" t="s">
        <v>2511</v>
      </c>
      <c r="B1797" t="s">
        <v>7572</v>
      </c>
    </row>
    <row r="1798" spans="1:2" x14ac:dyDescent="0.2">
      <c r="A1798" t="s">
        <v>2512</v>
      </c>
      <c r="B1798" t="s">
        <v>7573</v>
      </c>
    </row>
    <row r="1799" spans="1:2" x14ac:dyDescent="0.2">
      <c r="A1799" t="s">
        <v>2513</v>
      </c>
      <c r="B1799" t="s">
        <v>7574</v>
      </c>
    </row>
    <row r="1800" spans="1:2" x14ac:dyDescent="0.2">
      <c r="A1800" t="s">
        <v>2514</v>
      </c>
      <c r="B1800" t="s">
        <v>7575</v>
      </c>
    </row>
    <row r="1801" spans="1:2" x14ac:dyDescent="0.2">
      <c r="A1801" t="s">
        <v>2515</v>
      </c>
      <c r="B1801" t="s">
        <v>7576</v>
      </c>
    </row>
    <row r="1802" spans="1:2" x14ac:dyDescent="0.2">
      <c r="A1802" t="s">
        <v>2516</v>
      </c>
      <c r="B1802" t="s">
        <v>7577</v>
      </c>
    </row>
    <row r="1803" spans="1:2" x14ac:dyDescent="0.2">
      <c r="A1803" t="s">
        <v>2517</v>
      </c>
      <c r="B1803" t="s">
        <v>7578</v>
      </c>
    </row>
    <row r="1804" spans="1:2" x14ac:dyDescent="0.2">
      <c r="A1804" t="s">
        <v>2518</v>
      </c>
      <c r="B1804" t="s">
        <v>7579</v>
      </c>
    </row>
    <row r="1805" spans="1:2" x14ac:dyDescent="0.2">
      <c r="A1805" t="s">
        <v>2519</v>
      </c>
      <c r="B1805" t="s">
        <v>7580</v>
      </c>
    </row>
    <row r="1806" spans="1:2" x14ac:dyDescent="0.2">
      <c r="A1806" t="s">
        <v>2520</v>
      </c>
      <c r="B1806" t="s">
        <v>7581</v>
      </c>
    </row>
    <row r="1807" spans="1:2" x14ac:dyDescent="0.2">
      <c r="A1807" t="s">
        <v>2521</v>
      </c>
      <c r="B1807" t="s">
        <v>7582</v>
      </c>
    </row>
    <row r="1808" spans="1:2" x14ac:dyDescent="0.2">
      <c r="A1808" t="s">
        <v>2522</v>
      </c>
      <c r="B1808" t="s">
        <v>7583</v>
      </c>
    </row>
    <row r="1809" spans="1:2" x14ac:dyDescent="0.2">
      <c r="A1809" t="s">
        <v>2523</v>
      </c>
      <c r="B1809" t="s">
        <v>7584</v>
      </c>
    </row>
    <row r="1810" spans="1:2" x14ac:dyDescent="0.2">
      <c r="A1810" t="s">
        <v>2524</v>
      </c>
      <c r="B1810" t="s">
        <v>7585</v>
      </c>
    </row>
    <row r="1811" spans="1:2" x14ac:dyDescent="0.2">
      <c r="A1811" t="s">
        <v>2525</v>
      </c>
      <c r="B1811" t="s">
        <v>7586</v>
      </c>
    </row>
    <row r="1812" spans="1:2" x14ac:dyDescent="0.2">
      <c r="A1812" t="s">
        <v>2526</v>
      </c>
      <c r="B1812" t="s">
        <v>7587</v>
      </c>
    </row>
    <row r="1813" spans="1:2" x14ac:dyDescent="0.2">
      <c r="A1813" t="s">
        <v>2527</v>
      </c>
      <c r="B1813" t="s">
        <v>7588</v>
      </c>
    </row>
    <row r="1814" spans="1:2" x14ac:dyDescent="0.2">
      <c r="A1814" t="s">
        <v>2528</v>
      </c>
      <c r="B1814" t="s">
        <v>7589</v>
      </c>
    </row>
    <row r="1815" spans="1:2" x14ac:dyDescent="0.2">
      <c r="A1815" t="s">
        <v>2529</v>
      </c>
      <c r="B1815" t="s">
        <v>7590</v>
      </c>
    </row>
    <row r="1816" spans="1:2" x14ac:dyDescent="0.2">
      <c r="A1816" t="s">
        <v>2530</v>
      </c>
      <c r="B1816" t="s">
        <v>7591</v>
      </c>
    </row>
    <row r="1817" spans="1:2" x14ac:dyDescent="0.2">
      <c r="A1817" t="s">
        <v>2531</v>
      </c>
      <c r="B1817" t="s">
        <v>7592</v>
      </c>
    </row>
    <row r="1818" spans="1:2" x14ac:dyDescent="0.2">
      <c r="A1818" t="s">
        <v>2532</v>
      </c>
      <c r="B1818" t="s">
        <v>7593</v>
      </c>
    </row>
    <row r="1819" spans="1:2" x14ac:dyDescent="0.2">
      <c r="A1819" t="s">
        <v>2533</v>
      </c>
      <c r="B1819" t="s">
        <v>7594</v>
      </c>
    </row>
    <row r="1820" spans="1:2" x14ac:dyDescent="0.2">
      <c r="A1820" t="s">
        <v>2534</v>
      </c>
      <c r="B1820" t="s">
        <v>7595</v>
      </c>
    </row>
    <row r="1821" spans="1:2" x14ac:dyDescent="0.2">
      <c r="A1821" t="s">
        <v>2535</v>
      </c>
      <c r="B1821" t="s">
        <v>7596</v>
      </c>
    </row>
    <row r="1822" spans="1:2" x14ac:dyDescent="0.2">
      <c r="A1822" t="s">
        <v>2536</v>
      </c>
      <c r="B1822" t="s">
        <v>7597</v>
      </c>
    </row>
    <row r="1823" spans="1:2" x14ac:dyDescent="0.2">
      <c r="A1823" t="s">
        <v>2537</v>
      </c>
      <c r="B1823" t="s">
        <v>7598</v>
      </c>
    </row>
    <row r="1824" spans="1:2" x14ac:dyDescent="0.2">
      <c r="A1824" t="s">
        <v>2538</v>
      </c>
      <c r="B1824" t="s">
        <v>7599</v>
      </c>
    </row>
    <row r="1825" spans="1:2" x14ac:dyDescent="0.2">
      <c r="A1825" t="s">
        <v>2539</v>
      </c>
      <c r="B1825" t="s">
        <v>7600</v>
      </c>
    </row>
    <row r="1826" spans="1:2" x14ac:dyDescent="0.2">
      <c r="A1826" t="s">
        <v>2540</v>
      </c>
      <c r="B1826" t="s">
        <v>7601</v>
      </c>
    </row>
    <row r="1827" spans="1:2" x14ac:dyDescent="0.2">
      <c r="A1827" t="s">
        <v>2541</v>
      </c>
      <c r="B1827" t="s">
        <v>7602</v>
      </c>
    </row>
    <row r="1828" spans="1:2" x14ac:dyDescent="0.2">
      <c r="A1828" t="s">
        <v>2542</v>
      </c>
      <c r="B1828" t="s">
        <v>7603</v>
      </c>
    </row>
    <row r="1829" spans="1:2" x14ac:dyDescent="0.2">
      <c r="A1829" t="s">
        <v>2543</v>
      </c>
      <c r="B1829" t="s">
        <v>7604</v>
      </c>
    </row>
    <row r="1830" spans="1:2" x14ac:dyDescent="0.2">
      <c r="A1830" t="s">
        <v>2544</v>
      </c>
      <c r="B1830" t="s">
        <v>7605</v>
      </c>
    </row>
    <row r="1831" spans="1:2" x14ac:dyDescent="0.2">
      <c r="A1831" t="s">
        <v>2545</v>
      </c>
      <c r="B1831" t="s">
        <v>7606</v>
      </c>
    </row>
    <row r="1832" spans="1:2" x14ac:dyDescent="0.2">
      <c r="A1832" t="s">
        <v>2546</v>
      </c>
      <c r="B1832" t="s">
        <v>7607</v>
      </c>
    </row>
    <row r="1833" spans="1:2" x14ac:dyDescent="0.2">
      <c r="A1833" t="s">
        <v>2547</v>
      </c>
      <c r="B1833" t="s">
        <v>7608</v>
      </c>
    </row>
    <row r="1834" spans="1:2" x14ac:dyDescent="0.2">
      <c r="A1834" t="s">
        <v>2548</v>
      </c>
      <c r="B1834" t="s">
        <v>7609</v>
      </c>
    </row>
    <row r="1835" spans="1:2" x14ac:dyDescent="0.2">
      <c r="A1835" t="s">
        <v>2549</v>
      </c>
      <c r="B1835" t="s">
        <v>7610</v>
      </c>
    </row>
    <row r="1836" spans="1:2" x14ac:dyDescent="0.2">
      <c r="A1836" t="s">
        <v>2550</v>
      </c>
      <c r="B1836" t="s">
        <v>7611</v>
      </c>
    </row>
    <row r="1837" spans="1:2" x14ac:dyDescent="0.2">
      <c r="A1837" t="s">
        <v>2551</v>
      </c>
      <c r="B1837" t="s">
        <v>7612</v>
      </c>
    </row>
    <row r="1838" spans="1:2" x14ac:dyDescent="0.2">
      <c r="A1838" t="s">
        <v>2552</v>
      </c>
      <c r="B1838" t="s">
        <v>7613</v>
      </c>
    </row>
    <row r="1839" spans="1:2" x14ac:dyDescent="0.2">
      <c r="A1839" t="s">
        <v>2553</v>
      </c>
      <c r="B1839" t="s">
        <v>7614</v>
      </c>
    </row>
    <row r="1840" spans="1:2" x14ac:dyDescent="0.2">
      <c r="A1840" t="s">
        <v>2554</v>
      </c>
      <c r="B1840" t="s">
        <v>7615</v>
      </c>
    </row>
    <row r="1841" spans="1:2" x14ac:dyDescent="0.2">
      <c r="A1841" t="s">
        <v>2555</v>
      </c>
      <c r="B1841" t="s">
        <v>7616</v>
      </c>
    </row>
    <row r="1842" spans="1:2" x14ac:dyDescent="0.2">
      <c r="A1842" t="s">
        <v>2556</v>
      </c>
      <c r="B1842" t="s">
        <v>7617</v>
      </c>
    </row>
    <row r="1843" spans="1:2" x14ac:dyDescent="0.2">
      <c r="A1843" t="s">
        <v>2557</v>
      </c>
      <c r="B1843" t="s">
        <v>7618</v>
      </c>
    </row>
    <row r="1844" spans="1:2" x14ac:dyDescent="0.2">
      <c r="A1844" t="s">
        <v>2558</v>
      </c>
      <c r="B1844" t="s">
        <v>7619</v>
      </c>
    </row>
    <row r="1845" spans="1:2" x14ac:dyDescent="0.2">
      <c r="A1845" t="s">
        <v>2559</v>
      </c>
      <c r="B1845" t="s">
        <v>7620</v>
      </c>
    </row>
    <row r="1846" spans="1:2" x14ac:dyDescent="0.2">
      <c r="A1846" t="s">
        <v>2560</v>
      </c>
      <c r="B1846" t="s">
        <v>7621</v>
      </c>
    </row>
    <row r="1847" spans="1:2" x14ac:dyDescent="0.2">
      <c r="A1847" t="s">
        <v>2561</v>
      </c>
      <c r="B1847" t="s">
        <v>7622</v>
      </c>
    </row>
    <row r="1848" spans="1:2" x14ac:dyDescent="0.2">
      <c r="A1848" t="s">
        <v>2562</v>
      </c>
      <c r="B1848" t="s">
        <v>7623</v>
      </c>
    </row>
    <row r="1849" spans="1:2" x14ac:dyDescent="0.2">
      <c r="A1849" t="s">
        <v>2563</v>
      </c>
      <c r="B1849" t="s">
        <v>7624</v>
      </c>
    </row>
    <row r="1850" spans="1:2" x14ac:dyDescent="0.2">
      <c r="A1850" t="s">
        <v>2564</v>
      </c>
      <c r="B1850" t="s">
        <v>5702</v>
      </c>
    </row>
    <row r="1851" spans="1:2" x14ac:dyDescent="0.2">
      <c r="A1851" t="s">
        <v>2565</v>
      </c>
      <c r="B1851" t="s">
        <v>7625</v>
      </c>
    </row>
    <row r="1852" spans="1:2" x14ac:dyDescent="0.2">
      <c r="A1852" t="s">
        <v>2566</v>
      </c>
      <c r="B1852" t="s">
        <v>7626</v>
      </c>
    </row>
    <row r="1853" spans="1:2" x14ac:dyDescent="0.2">
      <c r="A1853" t="s">
        <v>2567</v>
      </c>
      <c r="B1853" t="s">
        <v>7627</v>
      </c>
    </row>
    <row r="1854" spans="1:2" x14ac:dyDescent="0.2">
      <c r="A1854" t="s">
        <v>2568</v>
      </c>
      <c r="B1854" t="s">
        <v>7628</v>
      </c>
    </row>
    <row r="1855" spans="1:2" x14ac:dyDescent="0.2">
      <c r="A1855" t="s">
        <v>2569</v>
      </c>
      <c r="B1855" t="s">
        <v>7629</v>
      </c>
    </row>
    <row r="1856" spans="1:2" x14ac:dyDescent="0.2">
      <c r="A1856" t="s">
        <v>2570</v>
      </c>
      <c r="B1856" t="s">
        <v>7630</v>
      </c>
    </row>
    <row r="1857" spans="1:2" x14ac:dyDescent="0.2">
      <c r="A1857" t="s">
        <v>2571</v>
      </c>
      <c r="B1857" t="s">
        <v>7631</v>
      </c>
    </row>
    <row r="1858" spans="1:2" x14ac:dyDescent="0.2">
      <c r="A1858" t="s">
        <v>2572</v>
      </c>
      <c r="B1858" t="s">
        <v>7632</v>
      </c>
    </row>
    <row r="1859" spans="1:2" x14ac:dyDescent="0.2">
      <c r="A1859" t="s">
        <v>2573</v>
      </c>
      <c r="B1859" t="s">
        <v>7633</v>
      </c>
    </row>
    <row r="1860" spans="1:2" x14ac:dyDescent="0.2">
      <c r="A1860" t="s">
        <v>2574</v>
      </c>
      <c r="B1860" t="s">
        <v>7634</v>
      </c>
    </row>
    <row r="1861" spans="1:2" x14ac:dyDescent="0.2">
      <c r="A1861" t="s">
        <v>2575</v>
      </c>
      <c r="B1861" t="s">
        <v>7635</v>
      </c>
    </row>
    <row r="1862" spans="1:2" x14ac:dyDescent="0.2">
      <c r="A1862" t="s">
        <v>2576</v>
      </c>
      <c r="B1862" t="s">
        <v>7636</v>
      </c>
    </row>
    <row r="1863" spans="1:2" x14ac:dyDescent="0.2">
      <c r="A1863" t="s">
        <v>2577</v>
      </c>
      <c r="B1863" t="s">
        <v>7637</v>
      </c>
    </row>
    <row r="1864" spans="1:2" x14ac:dyDescent="0.2">
      <c r="A1864" t="s">
        <v>2578</v>
      </c>
      <c r="B1864" t="s">
        <v>7638</v>
      </c>
    </row>
    <row r="1865" spans="1:2" x14ac:dyDescent="0.2">
      <c r="A1865" t="s">
        <v>2579</v>
      </c>
      <c r="B1865" t="s">
        <v>7639</v>
      </c>
    </row>
    <row r="1866" spans="1:2" x14ac:dyDescent="0.2">
      <c r="A1866" t="s">
        <v>2580</v>
      </c>
      <c r="B1866" t="s">
        <v>7640</v>
      </c>
    </row>
    <row r="1867" spans="1:2" x14ac:dyDescent="0.2">
      <c r="A1867" t="s">
        <v>2581</v>
      </c>
      <c r="B1867" t="s">
        <v>7641</v>
      </c>
    </row>
    <row r="1868" spans="1:2" x14ac:dyDescent="0.2">
      <c r="A1868" t="s">
        <v>2582</v>
      </c>
      <c r="B1868" t="s">
        <v>5705</v>
      </c>
    </row>
    <row r="1869" spans="1:2" x14ac:dyDescent="0.2">
      <c r="A1869" t="s">
        <v>2583</v>
      </c>
      <c r="B1869" t="s">
        <v>7642</v>
      </c>
    </row>
    <row r="1870" spans="1:2" x14ac:dyDescent="0.2">
      <c r="A1870" t="s">
        <v>2584</v>
      </c>
      <c r="B1870" t="s">
        <v>7643</v>
      </c>
    </row>
    <row r="1871" spans="1:2" x14ac:dyDescent="0.2">
      <c r="A1871" t="s">
        <v>2585</v>
      </c>
      <c r="B1871" t="s">
        <v>7644</v>
      </c>
    </row>
    <row r="1872" spans="1:2" x14ac:dyDescent="0.2">
      <c r="A1872" t="s">
        <v>2586</v>
      </c>
      <c r="B1872" t="s">
        <v>7645</v>
      </c>
    </row>
    <row r="1873" spans="1:2" x14ac:dyDescent="0.2">
      <c r="A1873" t="s">
        <v>2587</v>
      </c>
      <c r="B1873" t="s">
        <v>7646</v>
      </c>
    </row>
    <row r="1874" spans="1:2" x14ac:dyDescent="0.2">
      <c r="A1874" t="s">
        <v>2588</v>
      </c>
      <c r="B1874" t="s">
        <v>7647</v>
      </c>
    </row>
    <row r="1875" spans="1:2" x14ac:dyDescent="0.2">
      <c r="A1875" t="s">
        <v>2589</v>
      </c>
      <c r="B1875" t="s">
        <v>7648</v>
      </c>
    </row>
    <row r="1876" spans="1:2" x14ac:dyDescent="0.2">
      <c r="A1876" t="s">
        <v>2590</v>
      </c>
      <c r="B1876" t="s">
        <v>7649</v>
      </c>
    </row>
    <row r="1877" spans="1:2" x14ac:dyDescent="0.2">
      <c r="A1877" t="s">
        <v>2591</v>
      </c>
      <c r="B1877" t="s">
        <v>7650</v>
      </c>
    </row>
    <row r="1878" spans="1:2" x14ac:dyDescent="0.2">
      <c r="A1878" t="s">
        <v>2592</v>
      </c>
      <c r="B1878" t="s">
        <v>7651</v>
      </c>
    </row>
    <row r="1879" spans="1:2" x14ac:dyDescent="0.2">
      <c r="A1879" t="s">
        <v>2593</v>
      </c>
      <c r="B1879" t="s">
        <v>7652</v>
      </c>
    </row>
    <row r="1880" spans="1:2" x14ac:dyDescent="0.2">
      <c r="A1880" t="s">
        <v>2594</v>
      </c>
      <c r="B1880" t="s">
        <v>7653</v>
      </c>
    </row>
    <row r="1881" spans="1:2" x14ac:dyDescent="0.2">
      <c r="A1881" t="s">
        <v>2595</v>
      </c>
      <c r="B1881" t="s">
        <v>7654</v>
      </c>
    </row>
    <row r="1882" spans="1:2" x14ac:dyDescent="0.2">
      <c r="A1882" t="s">
        <v>2596</v>
      </c>
      <c r="B1882" t="s">
        <v>7655</v>
      </c>
    </row>
    <row r="1883" spans="1:2" x14ac:dyDescent="0.2">
      <c r="A1883" t="s">
        <v>2597</v>
      </c>
      <c r="B1883" t="s">
        <v>7656</v>
      </c>
    </row>
    <row r="1884" spans="1:2" x14ac:dyDescent="0.2">
      <c r="A1884" t="s">
        <v>2598</v>
      </c>
      <c r="B1884" t="s">
        <v>7657</v>
      </c>
    </row>
    <row r="1885" spans="1:2" x14ac:dyDescent="0.2">
      <c r="A1885" t="s">
        <v>2599</v>
      </c>
      <c r="B1885" t="s">
        <v>7658</v>
      </c>
    </row>
    <row r="1886" spans="1:2" x14ac:dyDescent="0.2">
      <c r="A1886" t="s">
        <v>2600</v>
      </c>
      <c r="B1886" t="s">
        <v>7659</v>
      </c>
    </row>
    <row r="1887" spans="1:2" x14ac:dyDescent="0.2">
      <c r="A1887" t="s">
        <v>2601</v>
      </c>
      <c r="B1887" t="s">
        <v>7660</v>
      </c>
    </row>
    <row r="1888" spans="1:2" x14ac:dyDescent="0.2">
      <c r="A1888" t="s">
        <v>2602</v>
      </c>
      <c r="B1888" t="s">
        <v>7661</v>
      </c>
    </row>
    <row r="1889" spans="1:2" x14ac:dyDescent="0.2">
      <c r="A1889" t="s">
        <v>2603</v>
      </c>
      <c r="B1889" t="s">
        <v>7662</v>
      </c>
    </row>
    <row r="1890" spans="1:2" x14ac:dyDescent="0.2">
      <c r="A1890" t="s">
        <v>2604</v>
      </c>
      <c r="B1890" t="s">
        <v>7663</v>
      </c>
    </row>
    <row r="1891" spans="1:2" x14ac:dyDescent="0.2">
      <c r="A1891" t="s">
        <v>2605</v>
      </c>
      <c r="B1891" t="s">
        <v>7664</v>
      </c>
    </row>
    <row r="1892" spans="1:2" x14ac:dyDescent="0.2">
      <c r="A1892" t="s">
        <v>2606</v>
      </c>
      <c r="B1892" t="s">
        <v>7665</v>
      </c>
    </row>
    <row r="1893" spans="1:2" x14ac:dyDescent="0.2">
      <c r="A1893" t="s">
        <v>2607</v>
      </c>
      <c r="B1893" t="s">
        <v>7666</v>
      </c>
    </row>
    <row r="1894" spans="1:2" x14ac:dyDescent="0.2">
      <c r="A1894" t="s">
        <v>2608</v>
      </c>
      <c r="B1894" t="s">
        <v>7667</v>
      </c>
    </row>
    <row r="1895" spans="1:2" x14ac:dyDescent="0.2">
      <c r="A1895" t="s">
        <v>2609</v>
      </c>
      <c r="B1895" t="s">
        <v>7668</v>
      </c>
    </row>
    <row r="1896" spans="1:2" x14ac:dyDescent="0.2">
      <c r="A1896" t="s">
        <v>2610</v>
      </c>
      <c r="B1896" t="s">
        <v>7669</v>
      </c>
    </row>
    <row r="1897" spans="1:2" x14ac:dyDescent="0.2">
      <c r="A1897" t="s">
        <v>2611</v>
      </c>
      <c r="B1897" t="s">
        <v>7670</v>
      </c>
    </row>
    <row r="1898" spans="1:2" x14ac:dyDescent="0.2">
      <c r="A1898" t="s">
        <v>2612</v>
      </c>
      <c r="B1898" t="s">
        <v>7671</v>
      </c>
    </row>
    <row r="1899" spans="1:2" x14ac:dyDescent="0.2">
      <c r="A1899" t="s">
        <v>2613</v>
      </c>
      <c r="B1899" t="s">
        <v>7672</v>
      </c>
    </row>
    <row r="1900" spans="1:2" x14ac:dyDescent="0.2">
      <c r="A1900" t="s">
        <v>2614</v>
      </c>
      <c r="B1900" t="s">
        <v>7673</v>
      </c>
    </row>
    <row r="1901" spans="1:2" x14ac:dyDescent="0.2">
      <c r="A1901" t="s">
        <v>2615</v>
      </c>
      <c r="B1901" t="s">
        <v>7674</v>
      </c>
    </row>
    <row r="1902" spans="1:2" x14ac:dyDescent="0.2">
      <c r="A1902" t="s">
        <v>2616</v>
      </c>
      <c r="B1902" t="s">
        <v>7675</v>
      </c>
    </row>
    <row r="1903" spans="1:2" x14ac:dyDescent="0.2">
      <c r="A1903" t="s">
        <v>2617</v>
      </c>
      <c r="B1903" t="s">
        <v>7676</v>
      </c>
    </row>
    <row r="1904" spans="1:2" x14ac:dyDescent="0.2">
      <c r="A1904" t="s">
        <v>2618</v>
      </c>
      <c r="B1904" t="s">
        <v>7677</v>
      </c>
    </row>
    <row r="1905" spans="1:2" x14ac:dyDescent="0.2">
      <c r="A1905" t="s">
        <v>2619</v>
      </c>
      <c r="B1905" t="s">
        <v>7678</v>
      </c>
    </row>
    <row r="1906" spans="1:2" x14ac:dyDescent="0.2">
      <c r="A1906" t="s">
        <v>2620</v>
      </c>
      <c r="B1906" t="s">
        <v>7679</v>
      </c>
    </row>
    <row r="1907" spans="1:2" x14ac:dyDescent="0.2">
      <c r="A1907" t="s">
        <v>2621</v>
      </c>
      <c r="B1907" t="s">
        <v>7680</v>
      </c>
    </row>
    <row r="1908" spans="1:2" x14ac:dyDescent="0.2">
      <c r="A1908" t="s">
        <v>2622</v>
      </c>
      <c r="B1908" t="s">
        <v>7681</v>
      </c>
    </row>
    <row r="1909" spans="1:2" x14ac:dyDescent="0.2">
      <c r="A1909" t="s">
        <v>2623</v>
      </c>
      <c r="B1909" t="s">
        <v>7682</v>
      </c>
    </row>
    <row r="1910" spans="1:2" x14ac:dyDescent="0.2">
      <c r="A1910" t="s">
        <v>2624</v>
      </c>
      <c r="B1910" t="s">
        <v>7683</v>
      </c>
    </row>
    <row r="1911" spans="1:2" x14ac:dyDescent="0.2">
      <c r="A1911" t="s">
        <v>2625</v>
      </c>
      <c r="B1911" t="s">
        <v>7684</v>
      </c>
    </row>
    <row r="1912" spans="1:2" x14ac:dyDescent="0.2">
      <c r="A1912" t="s">
        <v>2626</v>
      </c>
      <c r="B1912" t="s">
        <v>7685</v>
      </c>
    </row>
    <row r="1913" spans="1:2" x14ac:dyDescent="0.2">
      <c r="A1913" t="s">
        <v>2627</v>
      </c>
      <c r="B1913" t="s">
        <v>7686</v>
      </c>
    </row>
    <row r="1914" spans="1:2" x14ac:dyDescent="0.2">
      <c r="A1914" t="s">
        <v>2628</v>
      </c>
      <c r="B1914" t="s">
        <v>7687</v>
      </c>
    </row>
    <row r="1915" spans="1:2" x14ac:dyDescent="0.2">
      <c r="A1915" t="s">
        <v>2629</v>
      </c>
      <c r="B1915" t="s">
        <v>7688</v>
      </c>
    </row>
    <row r="1916" spans="1:2" x14ac:dyDescent="0.2">
      <c r="A1916" t="s">
        <v>2630</v>
      </c>
      <c r="B1916" t="s">
        <v>7689</v>
      </c>
    </row>
    <row r="1917" spans="1:2" x14ac:dyDescent="0.2">
      <c r="A1917" t="s">
        <v>2631</v>
      </c>
      <c r="B1917" t="s">
        <v>7690</v>
      </c>
    </row>
    <row r="1918" spans="1:2" x14ac:dyDescent="0.2">
      <c r="A1918" t="s">
        <v>2632</v>
      </c>
      <c r="B1918" t="s">
        <v>7691</v>
      </c>
    </row>
    <row r="1919" spans="1:2" x14ac:dyDescent="0.2">
      <c r="A1919" t="s">
        <v>2633</v>
      </c>
      <c r="B1919" t="s">
        <v>7692</v>
      </c>
    </row>
    <row r="1920" spans="1:2" x14ac:dyDescent="0.2">
      <c r="A1920" t="s">
        <v>2634</v>
      </c>
      <c r="B1920" t="s">
        <v>7693</v>
      </c>
    </row>
    <row r="1921" spans="1:2" x14ac:dyDescent="0.2">
      <c r="A1921" t="s">
        <v>2635</v>
      </c>
      <c r="B1921" t="s">
        <v>7694</v>
      </c>
    </row>
    <row r="1922" spans="1:2" x14ac:dyDescent="0.2">
      <c r="A1922" t="s">
        <v>2636</v>
      </c>
      <c r="B1922" t="s">
        <v>7695</v>
      </c>
    </row>
    <row r="1923" spans="1:2" x14ac:dyDescent="0.2">
      <c r="A1923" t="s">
        <v>2637</v>
      </c>
      <c r="B1923" t="s">
        <v>7696</v>
      </c>
    </row>
    <row r="1924" spans="1:2" x14ac:dyDescent="0.2">
      <c r="A1924" t="s">
        <v>2638</v>
      </c>
      <c r="B1924" t="s">
        <v>7697</v>
      </c>
    </row>
    <row r="1925" spans="1:2" x14ac:dyDescent="0.2">
      <c r="A1925" t="s">
        <v>2639</v>
      </c>
      <c r="B1925" t="s">
        <v>7698</v>
      </c>
    </row>
    <row r="1926" spans="1:2" x14ac:dyDescent="0.2">
      <c r="A1926" t="s">
        <v>2640</v>
      </c>
      <c r="B1926" t="s">
        <v>7699</v>
      </c>
    </row>
    <row r="1927" spans="1:2" x14ac:dyDescent="0.2">
      <c r="A1927" t="s">
        <v>2641</v>
      </c>
      <c r="B1927" t="s">
        <v>7700</v>
      </c>
    </row>
    <row r="1928" spans="1:2" x14ac:dyDescent="0.2">
      <c r="A1928" t="s">
        <v>2642</v>
      </c>
      <c r="B1928" t="s">
        <v>7701</v>
      </c>
    </row>
    <row r="1929" spans="1:2" x14ac:dyDescent="0.2">
      <c r="A1929" t="s">
        <v>2643</v>
      </c>
      <c r="B1929" t="s">
        <v>7702</v>
      </c>
    </row>
    <row r="1930" spans="1:2" x14ac:dyDescent="0.2">
      <c r="A1930" t="s">
        <v>2644</v>
      </c>
      <c r="B1930" t="s">
        <v>7703</v>
      </c>
    </row>
    <row r="1931" spans="1:2" x14ac:dyDescent="0.2">
      <c r="A1931" t="s">
        <v>2645</v>
      </c>
      <c r="B1931" t="s">
        <v>7704</v>
      </c>
    </row>
    <row r="1932" spans="1:2" x14ac:dyDescent="0.2">
      <c r="A1932" t="s">
        <v>2646</v>
      </c>
      <c r="B1932" t="s">
        <v>7705</v>
      </c>
    </row>
    <row r="1933" spans="1:2" x14ac:dyDescent="0.2">
      <c r="A1933" t="s">
        <v>2647</v>
      </c>
      <c r="B1933" t="s">
        <v>7706</v>
      </c>
    </row>
    <row r="1934" spans="1:2" x14ac:dyDescent="0.2">
      <c r="A1934" t="s">
        <v>2648</v>
      </c>
      <c r="B1934" t="s">
        <v>7707</v>
      </c>
    </row>
    <row r="1935" spans="1:2" x14ac:dyDescent="0.2">
      <c r="A1935" t="s">
        <v>2649</v>
      </c>
      <c r="B1935" t="s">
        <v>7708</v>
      </c>
    </row>
    <row r="1936" spans="1:2" x14ac:dyDescent="0.2">
      <c r="A1936" t="s">
        <v>2650</v>
      </c>
      <c r="B1936" t="s">
        <v>7709</v>
      </c>
    </row>
    <row r="1937" spans="1:2" x14ac:dyDescent="0.2">
      <c r="A1937" t="s">
        <v>2651</v>
      </c>
      <c r="B1937" t="s">
        <v>7710</v>
      </c>
    </row>
    <row r="1938" spans="1:2" x14ac:dyDescent="0.2">
      <c r="A1938" t="s">
        <v>2652</v>
      </c>
      <c r="B1938" t="s">
        <v>7711</v>
      </c>
    </row>
    <row r="1939" spans="1:2" x14ac:dyDescent="0.2">
      <c r="A1939" t="s">
        <v>2653</v>
      </c>
      <c r="B1939" t="s">
        <v>7712</v>
      </c>
    </row>
    <row r="1940" spans="1:2" x14ac:dyDescent="0.2">
      <c r="A1940" t="s">
        <v>2654</v>
      </c>
      <c r="B1940" t="s">
        <v>7713</v>
      </c>
    </row>
    <row r="1941" spans="1:2" x14ac:dyDescent="0.2">
      <c r="A1941" t="s">
        <v>2655</v>
      </c>
      <c r="B1941" t="s">
        <v>7714</v>
      </c>
    </row>
    <row r="1942" spans="1:2" x14ac:dyDescent="0.2">
      <c r="A1942" t="s">
        <v>2656</v>
      </c>
      <c r="B1942" t="s">
        <v>7715</v>
      </c>
    </row>
    <row r="1943" spans="1:2" x14ac:dyDescent="0.2">
      <c r="A1943" t="s">
        <v>2657</v>
      </c>
      <c r="B1943" t="s">
        <v>7716</v>
      </c>
    </row>
    <row r="1944" spans="1:2" x14ac:dyDescent="0.2">
      <c r="A1944" t="s">
        <v>2658</v>
      </c>
      <c r="B1944" t="s">
        <v>7717</v>
      </c>
    </row>
    <row r="1945" spans="1:2" x14ac:dyDescent="0.2">
      <c r="A1945" t="s">
        <v>2659</v>
      </c>
      <c r="B1945" t="s">
        <v>7718</v>
      </c>
    </row>
    <row r="1946" spans="1:2" x14ac:dyDescent="0.2">
      <c r="A1946" t="s">
        <v>2660</v>
      </c>
      <c r="B1946" t="s">
        <v>7719</v>
      </c>
    </row>
    <row r="1947" spans="1:2" x14ac:dyDescent="0.2">
      <c r="A1947" t="s">
        <v>2661</v>
      </c>
      <c r="B1947" t="s">
        <v>7720</v>
      </c>
    </row>
    <row r="1948" spans="1:2" x14ac:dyDescent="0.2">
      <c r="A1948" t="s">
        <v>2662</v>
      </c>
      <c r="B1948" t="s">
        <v>7721</v>
      </c>
    </row>
    <row r="1949" spans="1:2" x14ac:dyDescent="0.2">
      <c r="A1949" t="s">
        <v>2663</v>
      </c>
      <c r="B1949" t="s">
        <v>7722</v>
      </c>
    </row>
    <row r="1950" spans="1:2" x14ac:dyDescent="0.2">
      <c r="A1950" t="s">
        <v>2664</v>
      </c>
      <c r="B1950" t="s">
        <v>7723</v>
      </c>
    </row>
    <row r="1951" spans="1:2" x14ac:dyDescent="0.2">
      <c r="A1951" t="s">
        <v>2665</v>
      </c>
      <c r="B1951" t="s">
        <v>7724</v>
      </c>
    </row>
    <row r="1952" spans="1:2" x14ac:dyDescent="0.2">
      <c r="A1952" t="s">
        <v>2666</v>
      </c>
      <c r="B1952" t="s">
        <v>5803</v>
      </c>
    </row>
    <row r="1953" spans="1:2" x14ac:dyDescent="0.2">
      <c r="A1953" t="s">
        <v>2667</v>
      </c>
      <c r="B1953" t="s">
        <v>7725</v>
      </c>
    </row>
    <row r="1954" spans="1:2" x14ac:dyDescent="0.2">
      <c r="A1954" t="s">
        <v>2668</v>
      </c>
      <c r="B1954" t="s">
        <v>7726</v>
      </c>
    </row>
    <row r="1955" spans="1:2" x14ac:dyDescent="0.2">
      <c r="A1955" t="s">
        <v>2669</v>
      </c>
      <c r="B1955" t="s">
        <v>7727</v>
      </c>
    </row>
    <row r="1956" spans="1:2" x14ac:dyDescent="0.2">
      <c r="A1956" t="s">
        <v>2670</v>
      </c>
      <c r="B1956" t="s">
        <v>7728</v>
      </c>
    </row>
    <row r="1957" spans="1:2" x14ac:dyDescent="0.2">
      <c r="A1957" t="s">
        <v>2671</v>
      </c>
      <c r="B1957" t="s">
        <v>7729</v>
      </c>
    </row>
    <row r="1958" spans="1:2" x14ac:dyDescent="0.2">
      <c r="A1958" t="s">
        <v>2672</v>
      </c>
      <c r="B1958" t="s">
        <v>7730</v>
      </c>
    </row>
    <row r="1959" spans="1:2" x14ac:dyDescent="0.2">
      <c r="A1959" t="s">
        <v>2673</v>
      </c>
      <c r="B1959" t="s">
        <v>7731</v>
      </c>
    </row>
    <row r="1960" spans="1:2" x14ac:dyDescent="0.2">
      <c r="A1960" t="s">
        <v>2674</v>
      </c>
      <c r="B1960" t="s">
        <v>7732</v>
      </c>
    </row>
    <row r="1961" spans="1:2" x14ac:dyDescent="0.2">
      <c r="A1961" t="s">
        <v>2675</v>
      </c>
      <c r="B1961" t="s">
        <v>7733</v>
      </c>
    </row>
    <row r="1962" spans="1:2" x14ac:dyDescent="0.2">
      <c r="A1962" t="s">
        <v>2676</v>
      </c>
      <c r="B1962" t="s">
        <v>7734</v>
      </c>
    </row>
    <row r="1963" spans="1:2" x14ac:dyDescent="0.2">
      <c r="A1963" t="s">
        <v>2677</v>
      </c>
      <c r="B1963" t="s">
        <v>7735</v>
      </c>
    </row>
    <row r="1964" spans="1:2" x14ac:dyDescent="0.2">
      <c r="A1964" t="s">
        <v>2678</v>
      </c>
      <c r="B1964" t="s">
        <v>7736</v>
      </c>
    </row>
    <row r="1965" spans="1:2" x14ac:dyDescent="0.2">
      <c r="A1965" t="s">
        <v>2679</v>
      </c>
      <c r="B1965" t="s">
        <v>7737</v>
      </c>
    </row>
    <row r="1966" spans="1:2" x14ac:dyDescent="0.2">
      <c r="A1966" t="s">
        <v>2680</v>
      </c>
      <c r="B1966" t="s">
        <v>7738</v>
      </c>
    </row>
    <row r="1967" spans="1:2" x14ac:dyDescent="0.2">
      <c r="A1967" t="s">
        <v>2681</v>
      </c>
      <c r="B1967" t="s">
        <v>7739</v>
      </c>
    </row>
    <row r="1968" spans="1:2" x14ac:dyDescent="0.2">
      <c r="A1968" t="s">
        <v>2682</v>
      </c>
      <c r="B1968" t="s">
        <v>7740</v>
      </c>
    </row>
    <row r="1969" spans="1:2" x14ac:dyDescent="0.2">
      <c r="A1969" t="s">
        <v>2683</v>
      </c>
      <c r="B1969" t="s">
        <v>7741</v>
      </c>
    </row>
    <row r="1970" spans="1:2" x14ac:dyDescent="0.2">
      <c r="A1970" t="s">
        <v>2684</v>
      </c>
      <c r="B1970" t="s">
        <v>7742</v>
      </c>
    </row>
    <row r="1971" spans="1:2" x14ac:dyDescent="0.2">
      <c r="A1971" t="s">
        <v>2685</v>
      </c>
      <c r="B1971" t="s">
        <v>7743</v>
      </c>
    </row>
    <row r="1972" spans="1:2" x14ac:dyDescent="0.2">
      <c r="A1972" t="s">
        <v>2686</v>
      </c>
      <c r="B1972" t="s">
        <v>7744</v>
      </c>
    </row>
    <row r="1973" spans="1:2" x14ac:dyDescent="0.2">
      <c r="A1973" t="s">
        <v>2687</v>
      </c>
      <c r="B1973" t="s">
        <v>7745</v>
      </c>
    </row>
    <row r="1974" spans="1:2" x14ac:dyDescent="0.2">
      <c r="A1974" t="s">
        <v>2688</v>
      </c>
      <c r="B1974" t="s">
        <v>7746</v>
      </c>
    </row>
    <row r="1975" spans="1:2" x14ac:dyDescent="0.2">
      <c r="A1975" t="s">
        <v>2689</v>
      </c>
      <c r="B1975" t="s">
        <v>7747</v>
      </c>
    </row>
    <row r="1976" spans="1:2" x14ac:dyDescent="0.2">
      <c r="A1976" t="s">
        <v>2690</v>
      </c>
      <c r="B1976" t="s">
        <v>7748</v>
      </c>
    </row>
    <row r="1977" spans="1:2" x14ac:dyDescent="0.2">
      <c r="A1977" t="s">
        <v>2691</v>
      </c>
      <c r="B1977" t="s">
        <v>7749</v>
      </c>
    </row>
    <row r="1978" spans="1:2" x14ac:dyDescent="0.2">
      <c r="A1978" t="s">
        <v>2692</v>
      </c>
      <c r="B1978" t="s">
        <v>7750</v>
      </c>
    </row>
    <row r="1979" spans="1:2" x14ac:dyDescent="0.2">
      <c r="A1979" t="s">
        <v>2693</v>
      </c>
      <c r="B1979" t="s">
        <v>7751</v>
      </c>
    </row>
    <row r="1980" spans="1:2" x14ac:dyDescent="0.2">
      <c r="A1980" t="s">
        <v>2694</v>
      </c>
      <c r="B1980" t="s">
        <v>7752</v>
      </c>
    </row>
    <row r="1981" spans="1:2" x14ac:dyDescent="0.2">
      <c r="A1981" t="s">
        <v>2695</v>
      </c>
      <c r="B1981" t="s">
        <v>7753</v>
      </c>
    </row>
    <row r="1982" spans="1:2" x14ac:dyDescent="0.2">
      <c r="A1982" t="s">
        <v>2696</v>
      </c>
      <c r="B1982" t="s">
        <v>7754</v>
      </c>
    </row>
    <row r="1983" spans="1:2" x14ac:dyDescent="0.2">
      <c r="A1983" t="s">
        <v>2697</v>
      </c>
      <c r="B1983" t="s">
        <v>7755</v>
      </c>
    </row>
    <row r="1984" spans="1:2" x14ac:dyDescent="0.2">
      <c r="A1984" t="s">
        <v>2698</v>
      </c>
      <c r="B1984" t="s">
        <v>7756</v>
      </c>
    </row>
    <row r="1985" spans="1:2" x14ac:dyDescent="0.2">
      <c r="A1985" t="s">
        <v>2699</v>
      </c>
      <c r="B1985" t="s">
        <v>7757</v>
      </c>
    </row>
    <row r="1986" spans="1:2" x14ac:dyDescent="0.2">
      <c r="A1986" t="s">
        <v>2700</v>
      </c>
      <c r="B1986" t="s">
        <v>7758</v>
      </c>
    </row>
    <row r="1987" spans="1:2" x14ac:dyDescent="0.2">
      <c r="A1987" t="s">
        <v>2701</v>
      </c>
      <c r="B1987" t="s">
        <v>7759</v>
      </c>
    </row>
    <row r="1988" spans="1:2" x14ac:dyDescent="0.2">
      <c r="A1988" t="s">
        <v>2702</v>
      </c>
      <c r="B1988" t="s">
        <v>7760</v>
      </c>
    </row>
    <row r="1989" spans="1:2" x14ac:dyDescent="0.2">
      <c r="A1989" t="s">
        <v>2703</v>
      </c>
      <c r="B1989" t="s">
        <v>7761</v>
      </c>
    </row>
    <row r="1990" spans="1:2" x14ac:dyDescent="0.2">
      <c r="A1990" t="s">
        <v>2704</v>
      </c>
      <c r="B1990" t="s">
        <v>7762</v>
      </c>
    </row>
    <row r="1991" spans="1:2" x14ac:dyDescent="0.2">
      <c r="A1991" t="s">
        <v>2705</v>
      </c>
      <c r="B1991" t="s">
        <v>7763</v>
      </c>
    </row>
    <row r="1992" spans="1:2" x14ac:dyDescent="0.2">
      <c r="A1992" t="s">
        <v>2706</v>
      </c>
      <c r="B1992" t="s">
        <v>7764</v>
      </c>
    </row>
    <row r="1993" spans="1:2" x14ac:dyDescent="0.2">
      <c r="A1993" t="s">
        <v>2707</v>
      </c>
      <c r="B1993" t="s">
        <v>7765</v>
      </c>
    </row>
    <row r="1994" spans="1:2" x14ac:dyDescent="0.2">
      <c r="A1994" t="s">
        <v>2708</v>
      </c>
      <c r="B1994" t="s">
        <v>7766</v>
      </c>
    </row>
    <row r="1995" spans="1:2" x14ac:dyDescent="0.2">
      <c r="A1995" t="s">
        <v>2709</v>
      </c>
      <c r="B1995" t="s">
        <v>7767</v>
      </c>
    </row>
    <row r="1996" spans="1:2" x14ac:dyDescent="0.2">
      <c r="A1996" t="s">
        <v>2710</v>
      </c>
      <c r="B1996" t="s">
        <v>7768</v>
      </c>
    </row>
    <row r="1997" spans="1:2" x14ac:dyDescent="0.2">
      <c r="A1997" t="s">
        <v>2711</v>
      </c>
      <c r="B1997" t="s">
        <v>7769</v>
      </c>
    </row>
    <row r="1998" spans="1:2" x14ac:dyDescent="0.2">
      <c r="A1998" t="s">
        <v>2712</v>
      </c>
      <c r="B1998" t="s">
        <v>7770</v>
      </c>
    </row>
    <row r="1999" spans="1:2" x14ac:dyDescent="0.2">
      <c r="A1999" t="s">
        <v>2713</v>
      </c>
      <c r="B1999" t="s">
        <v>7771</v>
      </c>
    </row>
    <row r="2000" spans="1:2" x14ac:dyDescent="0.2">
      <c r="A2000" t="s">
        <v>2714</v>
      </c>
      <c r="B2000" t="s">
        <v>7772</v>
      </c>
    </row>
    <row r="2001" spans="1:2" x14ac:dyDescent="0.2">
      <c r="A2001" t="s">
        <v>2715</v>
      </c>
      <c r="B2001" t="s">
        <v>7773</v>
      </c>
    </row>
    <row r="2002" spans="1:2" x14ac:dyDescent="0.2">
      <c r="A2002" t="s">
        <v>2716</v>
      </c>
      <c r="B2002" t="s">
        <v>7774</v>
      </c>
    </row>
    <row r="2003" spans="1:2" x14ac:dyDescent="0.2">
      <c r="A2003" t="s">
        <v>2717</v>
      </c>
      <c r="B2003" t="s">
        <v>7775</v>
      </c>
    </row>
    <row r="2004" spans="1:2" x14ac:dyDescent="0.2">
      <c r="A2004" t="s">
        <v>2718</v>
      </c>
      <c r="B2004" t="s">
        <v>7776</v>
      </c>
    </row>
    <row r="2005" spans="1:2" x14ac:dyDescent="0.2">
      <c r="A2005" t="s">
        <v>2719</v>
      </c>
      <c r="B2005" t="s">
        <v>7777</v>
      </c>
    </row>
    <row r="2006" spans="1:2" x14ac:dyDescent="0.2">
      <c r="A2006" t="s">
        <v>2720</v>
      </c>
      <c r="B2006" t="s">
        <v>7778</v>
      </c>
    </row>
    <row r="2007" spans="1:2" x14ac:dyDescent="0.2">
      <c r="A2007" t="s">
        <v>2721</v>
      </c>
      <c r="B2007" t="s">
        <v>7779</v>
      </c>
    </row>
    <row r="2008" spans="1:2" x14ac:dyDescent="0.2">
      <c r="A2008" t="s">
        <v>2722</v>
      </c>
      <c r="B2008" t="s">
        <v>7780</v>
      </c>
    </row>
    <row r="2009" spans="1:2" x14ac:dyDescent="0.2">
      <c r="A2009" t="s">
        <v>2723</v>
      </c>
      <c r="B2009" t="s">
        <v>7781</v>
      </c>
    </row>
    <row r="2010" spans="1:2" x14ac:dyDescent="0.2">
      <c r="A2010" t="s">
        <v>2724</v>
      </c>
      <c r="B2010" t="s">
        <v>7782</v>
      </c>
    </row>
    <row r="2011" spans="1:2" x14ac:dyDescent="0.2">
      <c r="A2011" t="s">
        <v>2725</v>
      </c>
      <c r="B2011" t="s">
        <v>7783</v>
      </c>
    </row>
    <row r="2012" spans="1:2" x14ac:dyDescent="0.2">
      <c r="A2012" t="s">
        <v>2726</v>
      </c>
      <c r="B2012" t="s">
        <v>7784</v>
      </c>
    </row>
    <row r="2013" spans="1:2" x14ac:dyDescent="0.2">
      <c r="A2013" t="s">
        <v>2727</v>
      </c>
      <c r="B2013" t="s">
        <v>7785</v>
      </c>
    </row>
    <row r="2014" spans="1:2" x14ac:dyDescent="0.2">
      <c r="A2014" t="s">
        <v>2728</v>
      </c>
      <c r="B2014" t="s">
        <v>7786</v>
      </c>
    </row>
    <row r="2015" spans="1:2" x14ac:dyDescent="0.2">
      <c r="A2015" t="s">
        <v>2729</v>
      </c>
      <c r="B2015" t="s">
        <v>7787</v>
      </c>
    </row>
    <row r="2016" spans="1:2" x14ac:dyDescent="0.2">
      <c r="A2016" t="s">
        <v>2730</v>
      </c>
      <c r="B2016" t="s">
        <v>7788</v>
      </c>
    </row>
    <row r="2017" spans="1:2" x14ac:dyDescent="0.2">
      <c r="A2017" t="s">
        <v>2731</v>
      </c>
      <c r="B2017" t="s">
        <v>7789</v>
      </c>
    </row>
    <row r="2018" spans="1:2" x14ac:dyDescent="0.2">
      <c r="A2018" t="s">
        <v>2732</v>
      </c>
      <c r="B2018" t="s">
        <v>7790</v>
      </c>
    </row>
    <row r="2019" spans="1:2" x14ac:dyDescent="0.2">
      <c r="A2019" t="s">
        <v>2733</v>
      </c>
      <c r="B2019" t="s">
        <v>7791</v>
      </c>
    </row>
    <row r="2020" spans="1:2" x14ac:dyDescent="0.2">
      <c r="A2020" t="s">
        <v>2734</v>
      </c>
      <c r="B2020" t="s">
        <v>7792</v>
      </c>
    </row>
    <row r="2021" spans="1:2" x14ac:dyDescent="0.2">
      <c r="A2021" t="s">
        <v>2735</v>
      </c>
      <c r="B2021" t="s">
        <v>7793</v>
      </c>
    </row>
    <row r="2022" spans="1:2" x14ac:dyDescent="0.2">
      <c r="A2022" t="s">
        <v>2736</v>
      </c>
      <c r="B2022" t="s">
        <v>7794</v>
      </c>
    </row>
    <row r="2023" spans="1:2" x14ac:dyDescent="0.2">
      <c r="A2023" t="s">
        <v>2737</v>
      </c>
      <c r="B2023" t="s">
        <v>7795</v>
      </c>
    </row>
    <row r="2024" spans="1:2" x14ac:dyDescent="0.2">
      <c r="A2024" t="s">
        <v>2738</v>
      </c>
      <c r="B2024" t="s">
        <v>7796</v>
      </c>
    </row>
    <row r="2025" spans="1:2" x14ac:dyDescent="0.2">
      <c r="A2025" t="s">
        <v>2739</v>
      </c>
      <c r="B2025" t="s">
        <v>7797</v>
      </c>
    </row>
    <row r="2026" spans="1:2" x14ac:dyDescent="0.2">
      <c r="A2026" t="s">
        <v>2740</v>
      </c>
      <c r="B2026" t="s">
        <v>7798</v>
      </c>
    </row>
    <row r="2027" spans="1:2" x14ac:dyDescent="0.2">
      <c r="A2027" t="s">
        <v>2741</v>
      </c>
      <c r="B2027" t="s">
        <v>7799</v>
      </c>
    </row>
    <row r="2028" spans="1:2" x14ac:dyDescent="0.2">
      <c r="A2028" t="s">
        <v>2742</v>
      </c>
      <c r="B2028" t="s">
        <v>7800</v>
      </c>
    </row>
    <row r="2029" spans="1:2" x14ac:dyDescent="0.2">
      <c r="A2029" t="s">
        <v>2743</v>
      </c>
      <c r="B2029" t="s">
        <v>7801</v>
      </c>
    </row>
    <row r="2030" spans="1:2" x14ac:dyDescent="0.2">
      <c r="A2030" t="s">
        <v>2744</v>
      </c>
      <c r="B2030" t="s">
        <v>7802</v>
      </c>
    </row>
    <row r="2031" spans="1:2" x14ac:dyDescent="0.2">
      <c r="A2031" t="s">
        <v>2745</v>
      </c>
      <c r="B2031" t="s">
        <v>7803</v>
      </c>
    </row>
    <row r="2032" spans="1:2" x14ac:dyDescent="0.2">
      <c r="A2032" t="s">
        <v>2746</v>
      </c>
      <c r="B2032" t="s">
        <v>7804</v>
      </c>
    </row>
    <row r="2033" spans="1:2" x14ac:dyDescent="0.2">
      <c r="A2033" t="s">
        <v>2747</v>
      </c>
      <c r="B2033" t="s">
        <v>7805</v>
      </c>
    </row>
    <row r="2034" spans="1:2" x14ac:dyDescent="0.2">
      <c r="A2034" t="s">
        <v>2748</v>
      </c>
      <c r="B2034" t="s">
        <v>7806</v>
      </c>
    </row>
    <row r="2035" spans="1:2" x14ac:dyDescent="0.2">
      <c r="A2035" t="s">
        <v>2749</v>
      </c>
      <c r="B2035" t="s">
        <v>7807</v>
      </c>
    </row>
    <row r="2036" spans="1:2" x14ac:dyDescent="0.2">
      <c r="A2036" t="s">
        <v>2750</v>
      </c>
      <c r="B2036" t="s">
        <v>7808</v>
      </c>
    </row>
    <row r="2037" spans="1:2" x14ac:dyDescent="0.2">
      <c r="A2037" t="s">
        <v>2751</v>
      </c>
      <c r="B2037" t="s">
        <v>7809</v>
      </c>
    </row>
    <row r="2038" spans="1:2" x14ac:dyDescent="0.2">
      <c r="A2038" t="s">
        <v>2752</v>
      </c>
      <c r="B2038" t="s">
        <v>7810</v>
      </c>
    </row>
    <row r="2039" spans="1:2" x14ac:dyDescent="0.2">
      <c r="A2039" t="s">
        <v>2753</v>
      </c>
      <c r="B2039" t="s">
        <v>7811</v>
      </c>
    </row>
    <row r="2040" spans="1:2" x14ac:dyDescent="0.2">
      <c r="A2040" t="s">
        <v>2754</v>
      </c>
      <c r="B2040" t="s">
        <v>7812</v>
      </c>
    </row>
    <row r="2041" spans="1:2" x14ac:dyDescent="0.2">
      <c r="A2041" t="s">
        <v>2755</v>
      </c>
      <c r="B2041" t="s">
        <v>4135</v>
      </c>
    </row>
    <row r="2042" spans="1:2" x14ac:dyDescent="0.2">
      <c r="A2042" t="s">
        <v>2756</v>
      </c>
      <c r="B2042" t="s">
        <v>7813</v>
      </c>
    </row>
    <row r="2043" spans="1:2" x14ac:dyDescent="0.2">
      <c r="A2043" t="s">
        <v>2757</v>
      </c>
      <c r="B2043" t="s">
        <v>7814</v>
      </c>
    </row>
    <row r="2044" spans="1:2" x14ac:dyDescent="0.2">
      <c r="A2044" t="s">
        <v>2758</v>
      </c>
      <c r="B2044" t="s">
        <v>7815</v>
      </c>
    </row>
    <row r="2045" spans="1:2" x14ac:dyDescent="0.2">
      <c r="A2045" t="s">
        <v>2759</v>
      </c>
      <c r="B2045" t="s">
        <v>7816</v>
      </c>
    </row>
    <row r="2046" spans="1:2" x14ac:dyDescent="0.2">
      <c r="A2046" t="s">
        <v>2760</v>
      </c>
      <c r="B2046" t="s">
        <v>7817</v>
      </c>
    </row>
    <row r="2047" spans="1:2" x14ac:dyDescent="0.2">
      <c r="A2047" t="s">
        <v>2761</v>
      </c>
      <c r="B2047" t="s">
        <v>7818</v>
      </c>
    </row>
    <row r="2048" spans="1:2" x14ac:dyDescent="0.2">
      <c r="A2048" t="s">
        <v>2762</v>
      </c>
      <c r="B2048" t="s">
        <v>7819</v>
      </c>
    </row>
    <row r="2049" spans="1:2" x14ac:dyDescent="0.2">
      <c r="A2049" t="s">
        <v>2763</v>
      </c>
      <c r="B2049" t="s">
        <v>7820</v>
      </c>
    </row>
    <row r="2050" spans="1:2" x14ac:dyDescent="0.2">
      <c r="A2050" t="s">
        <v>2764</v>
      </c>
      <c r="B2050" t="s">
        <v>7821</v>
      </c>
    </row>
    <row r="2051" spans="1:2" x14ac:dyDescent="0.2">
      <c r="A2051" t="s">
        <v>2765</v>
      </c>
      <c r="B2051" t="s">
        <v>7822</v>
      </c>
    </row>
    <row r="2052" spans="1:2" x14ac:dyDescent="0.2">
      <c r="A2052" t="s">
        <v>2766</v>
      </c>
      <c r="B2052" t="s">
        <v>7823</v>
      </c>
    </row>
    <row r="2053" spans="1:2" x14ac:dyDescent="0.2">
      <c r="A2053" t="s">
        <v>2767</v>
      </c>
      <c r="B2053" t="s">
        <v>7824</v>
      </c>
    </row>
    <row r="2054" spans="1:2" x14ac:dyDescent="0.2">
      <c r="A2054" t="s">
        <v>2768</v>
      </c>
      <c r="B2054" t="s">
        <v>7825</v>
      </c>
    </row>
    <row r="2055" spans="1:2" x14ac:dyDescent="0.2">
      <c r="A2055" t="s">
        <v>2769</v>
      </c>
      <c r="B2055" t="s">
        <v>7826</v>
      </c>
    </row>
    <row r="2056" spans="1:2" x14ac:dyDescent="0.2">
      <c r="A2056" t="s">
        <v>2770</v>
      </c>
      <c r="B2056" t="s">
        <v>7827</v>
      </c>
    </row>
    <row r="2057" spans="1:2" x14ac:dyDescent="0.2">
      <c r="A2057" t="s">
        <v>2771</v>
      </c>
      <c r="B2057" t="s">
        <v>7828</v>
      </c>
    </row>
    <row r="2058" spans="1:2" x14ac:dyDescent="0.2">
      <c r="A2058" t="s">
        <v>2772</v>
      </c>
      <c r="B2058" t="s">
        <v>7829</v>
      </c>
    </row>
    <row r="2059" spans="1:2" x14ac:dyDescent="0.2">
      <c r="A2059" t="s">
        <v>2773</v>
      </c>
      <c r="B2059" t="s">
        <v>7830</v>
      </c>
    </row>
    <row r="2060" spans="1:2" x14ac:dyDescent="0.2">
      <c r="A2060" t="s">
        <v>2774</v>
      </c>
      <c r="B2060" t="s">
        <v>7831</v>
      </c>
    </row>
    <row r="2061" spans="1:2" x14ac:dyDescent="0.2">
      <c r="A2061" t="s">
        <v>2775</v>
      </c>
      <c r="B2061" t="s">
        <v>7832</v>
      </c>
    </row>
    <row r="2062" spans="1:2" x14ac:dyDescent="0.2">
      <c r="A2062" t="s">
        <v>2776</v>
      </c>
      <c r="B2062" t="s">
        <v>7833</v>
      </c>
    </row>
    <row r="2063" spans="1:2" x14ac:dyDescent="0.2">
      <c r="A2063" t="s">
        <v>2777</v>
      </c>
      <c r="B2063" t="s">
        <v>7834</v>
      </c>
    </row>
    <row r="2064" spans="1:2" x14ac:dyDescent="0.2">
      <c r="A2064" t="s">
        <v>2778</v>
      </c>
      <c r="B2064" t="s">
        <v>7835</v>
      </c>
    </row>
    <row r="2065" spans="1:2" x14ac:dyDescent="0.2">
      <c r="A2065" t="s">
        <v>2779</v>
      </c>
      <c r="B2065" t="s">
        <v>7836</v>
      </c>
    </row>
    <row r="2066" spans="1:2" x14ac:dyDescent="0.2">
      <c r="A2066" t="s">
        <v>2780</v>
      </c>
      <c r="B2066" t="s">
        <v>7837</v>
      </c>
    </row>
    <row r="2067" spans="1:2" x14ac:dyDescent="0.2">
      <c r="A2067" t="s">
        <v>2781</v>
      </c>
      <c r="B2067" t="s">
        <v>7838</v>
      </c>
    </row>
    <row r="2068" spans="1:2" x14ac:dyDescent="0.2">
      <c r="A2068" t="s">
        <v>2782</v>
      </c>
      <c r="B2068" t="s">
        <v>7839</v>
      </c>
    </row>
    <row r="2069" spans="1:2" x14ac:dyDescent="0.2">
      <c r="A2069" t="s">
        <v>2783</v>
      </c>
      <c r="B2069" t="s">
        <v>7840</v>
      </c>
    </row>
    <row r="2070" spans="1:2" x14ac:dyDescent="0.2">
      <c r="A2070" t="s">
        <v>2784</v>
      </c>
      <c r="B2070" t="s">
        <v>7841</v>
      </c>
    </row>
    <row r="2071" spans="1:2" x14ac:dyDescent="0.2">
      <c r="A2071" t="s">
        <v>2785</v>
      </c>
      <c r="B2071" t="s">
        <v>7842</v>
      </c>
    </row>
    <row r="2072" spans="1:2" x14ac:dyDescent="0.2">
      <c r="A2072" t="s">
        <v>2786</v>
      </c>
      <c r="B2072" t="s">
        <v>7843</v>
      </c>
    </row>
    <row r="2073" spans="1:2" x14ac:dyDescent="0.2">
      <c r="A2073" t="s">
        <v>2787</v>
      </c>
      <c r="B2073" t="s">
        <v>7844</v>
      </c>
    </row>
    <row r="2074" spans="1:2" x14ac:dyDescent="0.2">
      <c r="A2074" t="s">
        <v>2788</v>
      </c>
      <c r="B2074" t="s">
        <v>7845</v>
      </c>
    </row>
    <row r="2075" spans="1:2" x14ac:dyDescent="0.2">
      <c r="A2075" t="s">
        <v>2789</v>
      </c>
      <c r="B2075" t="s">
        <v>7846</v>
      </c>
    </row>
    <row r="2076" spans="1:2" x14ac:dyDescent="0.2">
      <c r="A2076" t="s">
        <v>2790</v>
      </c>
      <c r="B2076" t="s">
        <v>7847</v>
      </c>
    </row>
    <row r="2077" spans="1:2" x14ac:dyDescent="0.2">
      <c r="A2077" t="s">
        <v>2791</v>
      </c>
      <c r="B2077" t="s">
        <v>7848</v>
      </c>
    </row>
    <row r="2078" spans="1:2" x14ac:dyDescent="0.2">
      <c r="A2078" t="s">
        <v>2792</v>
      </c>
      <c r="B2078" t="s">
        <v>7849</v>
      </c>
    </row>
    <row r="2079" spans="1:2" x14ac:dyDescent="0.2">
      <c r="A2079" t="s">
        <v>2793</v>
      </c>
      <c r="B2079" t="s">
        <v>7850</v>
      </c>
    </row>
    <row r="2080" spans="1:2" x14ac:dyDescent="0.2">
      <c r="A2080" t="s">
        <v>2794</v>
      </c>
      <c r="B2080" t="s">
        <v>7851</v>
      </c>
    </row>
    <row r="2081" spans="1:2" x14ac:dyDescent="0.2">
      <c r="A2081" t="s">
        <v>2795</v>
      </c>
      <c r="B2081" t="s">
        <v>7852</v>
      </c>
    </row>
    <row r="2082" spans="1:2" x14ac:dyDescent="0.2">
      <c r="A2082" t="s">
        <v>2796</v>
      </c>
      <c r="B2082" t="s">
        <v>7853</v>
      </c>
    </row>
    <row r="2083" spans="1:2" x14ac:dyDescent="0.2">
      <c r="A2083" t="s">
        <v>2797</v>
      </c>
      <c r="B2083" t="s">
        <v>7854</v>
      </c>
    </row>
    <row r="2084" spans="1:2" x14ac:dyDescent="0.2">
      <c r="A2084" t="s">
        <v>2798</v>
      </c>
      <c r="B2084" t="s">
        <v>7855</v>
      </c>
    </row>
    <row r="2085" spans="1:2" x14ac:dyDescent="0.2">
      <c r="A2085" t="s">
        <v>2799</v>
      </c>
      <c r="B2085" t="s">
        <v>7856</v>
      </c>
    </row>
    <row r="2086" spans="1:2" x14ac:dyDescent="0.2">
      <c r="A2086" t="s">
        <v>2800</v>
      </c>
      <c r="B2086" t="s">
        <v>7857</v>
      </c>
    </row>
    <row r="2087" spans="1:2" x14ac:dyDescent="0.2">
      <c r="A2087" t="s">
        <v>2801</v>
      </c>
      <c r="B2087" t="s">
        <v>7858</v>
      </c>
    </row>
    <row r="2088" spans="1:2" x14ac:dyDescent="0.2">
      <c r="A2088" t="s">
        <v>2802</v>
      </c>
      <c r="B2088" t="s">
        <v>7859</v>
      </c>
    </row>
    <row r="2089" spans="1:2" x14ac:dyDescent="0.2">
      <c r="A2089" t="s">
        <v>2803</v>
      </c>
      <c r="B2089" t="s">
        <v>7860</v>
      </c>
    </row>
    <row r="2090" spans="1:2" x14ac:dyDescent="0.2">
      <c r="A2090" t="s">
        <v>2804</v>
      </c>
      <c r="B2090" t="s">
        <v>7861</v>
      </c>
    </row>
    <row r="2091" spans="1:2" x14ac:dyDescent="0.2">
      <c r="A2091" t="s">
        <v>2805</v>
      </c>
      <c r="B2091" t="s">
        <v>7862</v>
      </c>
    </row>
    <row r="2092" spans="1:2" x14ac:dyDescent="0.2">
      <c r="A2092" t="s">
        <v>2806</v>
      </c>
      <c r="B2092" t="s">
        <v>7863</v>
      </c>
    </row>
    <row r="2093" spans="1:2" x14ac:dyDescent="0.2">
      <c r="A2093" t="s">
        <v>2807</v>
      </c>
      <c r="B2093" t="s">
        <v>7864</v>
      </c>
    </row>
    <row r="2094" spans="1:2" x14ac:dyDescent="0.2">
      <c r="A2094" t="s">
        <v>2808</v>
      </c>
      <c r="B2094" t="s">
        <v>7865</v>
      </c>
    </row>
    <row r="2095" spans="1:2" x14ac:dyDescent="0.2">
      <c r="A2095" t="s">
        <v>2809</v>
      </c>
      <c r="B2095" t="s">
        <v>7866</v>
      </c>
    </row>
    <row r="2096" spans="1:2" x14ac:dyDescent="0.2">
      <c r="A2096" t="s">
        <v>2810</v>
      </c>
      <c r="B2096" t="s">
        <v>7867</v>
      </c>
    </row>
    <row r="2097" spans="1:2" x14ac:dyDescent="0.2">
      <c r="A2097" t="s">
        <v>2811</v>
      </c>
      <c r="B2097" t="s">
        <v>7868</v>
      </c>
    </row>
    <row r="2098" spans="1:2" x14ac:dyDescent="0.2">
      <c r="A2098" t="s">
        <v>2812</v>
      </c>
      <c r="B2098" t="s">
        <v>7869</v>
      </c>
    </row>
    <row r="2099" spans="1:2" x14ac:dyDescent="0.2">
      <c r="A2099" t="s">
        <v>2813</v>
      </c>
      <c r="B2099" t="s">
        <v>7870</v>
      </c>
    </row>
    <row r="2100" spans="1:2" x14ac:dyDescent="0.2">
      <c r="A2100" t="s">
        <v>2814</v>
      </c>
      <c r="B2100" t="s">
        <v>7871</v>
      </c>
    </row>
    <row r="2101" spans="1:2" x14ac:dyDescent="0.2">
      <c r="A2101" t="s">
        <v>2815</v>
      </c>
      <c r="B2101" t="s">
        <v>7872</v>
      </c>
    </row>
    <row r="2102" spans="1:2" x14ac:dyDescent="0.2">
      <c r="A2102" t="s">
        <v>2816</v>
      </c>
      <c r="B2102" t="s">
        <v>7873</v>
      </c>
    </row>
    <row r="2103" spans="1:2" x14ac:dyDescent="0.2">
      <c r="A2103" t="s">
        <v>2817</v>
      </c>
      <c r="B2103" t="s">
        <v>7874</v>
      </c>
    </row>
    <row r="2104" spans="1:2" x14ac:dyDescent="0.2">
      <c r="A2104" t="s">
        <v>2818</v>
      </c>
      <c r="B2104" t="s">
        <v>4136</v>
      </c>
    </row>
    <row r="2105" spans="1:2" x14ac:dyDescent="0.2">
      <c r="A2105" t="s">
        <v>2819</v>
      </c>
      <c r="B2105" t="s">
        <v>7875</v>
      </c>
    </row>
    <row r="2106" spans="1:2" x14ac:dyDescent="0.2">
      <c r="A2106" t="s">
        <v>2820</v>
      </c>
      <c r="B2106" t="s">
        <v>7876</v>
      </c>
    </row>
    <row r="2107" spans="1:2" x14ac:dyDescent="0.2">
      <c r="A2107" t="s">
        <v>2821</v>
      </c>
      <c r="B2107" t="s">
        <v>7877</v>
      </c>
    </row>
    <row r="2108" spans="1:2" x14ac:dyDescent="0.2">
      <c r="A2108" t="s">
        <v>2822</v>
      </c>
      <c r="B2108" t="s">
        <v>7878</v>
      </c>
    </row>
    <row r="2109" spans="1:2" x14ac:dyDescent="0.2">
      <c r="A2109" t="s">
        <v>2823</v>
      </c>
      <c r="B2109" t="s">
        <v>7879</v>
      </c>
    </row>
    <row r="2110" spans="1:2" x14ac:dyDescent="0.2">
      <c r="A2110" t="s">
        <v>2824</v>
      </c>
      <c r="B2110" t="s">
        <v>7880</v>
      </c>
    </row>
    <row r="2111" spans="1:2" x14ac:dyDescent="0.2">
      <c r="A2111" t="s">
        <v>2825</v>
      </c>
      <c r="B2111" t="s">
        <v>7881</v>
      </c>
    </row>
    <row r="2112" spans="1:2" x14ac:dyDescent="0.2">
      <c r="A2112" t="s">
        <v>2826</v>
      </c>
      <c r="B2112" t="s">
        <v>7882</v>
      </c>
    </row>
    <row r="2113" spans="1:2" x14ac:dyDescent="0.2">
      <c r="A2113" t="s">
        <v>2827</v>
      </c>
      <c r="B2113" t="s">
        <v>7883</v>
      </c>
    </row>
    <row r="2114" spans="1:2" x14ac:dyDescent="0.2">
      <c r="A2114" t="s">
        <v>2828</v>
      </c>
      <c r="B2114" t="s">
        <v>7884</v>
      </c>
    </row>
    <row r="2115" spans="1:2" x14ac:dyDescent="0.2">
      <c r="A2115" t="s">
        <v>2829</v>
      </c>
      <c r="B2115" t="s">
        <v>7885</v>
      </c>
    </row>
    <row r="2116" spans="1:2" x14ac:dyDescent="0.2">
      <c r="A2116" t="s">
        <v>2830</v>
      </c>
      <c r="B2116" t="s">
        <v>7886</v>
      </c>
    </row>
    <row r="2117" spans="1:2" x14ac:dyDescent="0.2">
      <c r="A2117" t="s">
        <v>2831</v>
      </c>
      <c r="B2117" t="s">
        <v>7887</v>
      </c>
    </row>
    <row r="2118" spans="1:2" x14ac:dyDescent="0.2">
      <c r="A2118" t="s">
        <v>2832</v>
      </c>
      <c r="B2118" t="s">
        <v>7888</v>
      </c>
    </row>
    <row r="2119" spans="1:2" x14ac:dyDescent="0.2">
      <c r="A2119" t="s">
        <v>2833</v>
      </c>
      <c r="B2119" t="s">
        <v>7889</v>
      </c>
    </row>
    <row r="2120" spans="1:2" x14ac:dyDescent="0.2">
      <c r="A2120" t="s">
        <v>2834</v>
      </c>
      <c r="B2120" t="s">
        <v>7890</v>
      </c>
    </row>
    <row r="2121" spans="1:2" x14ac:dyDescent="0.2">
      <c r="A2121" t="s">
        <v>2835</v>
      </c>
      <c r="B2121" t="s">
        <v>7891</v>
      </c>
    </row>
    <row r="2122" spans="1:2" x14ac:dyDescent="0.2">
      <c r="A2122" t="s">
        <v>2836</v>
      </c>
      <c r="B2122" t="s">
        <v>7892</v>
      </c>
    </row>
    <row r="2123" spans="1:2" x14ac:dyDescent="0.2">
      <c r="A2123" t="s">
        <v>2837</v>
      </c>
      <c r="B2123" t="s">
        <v>7893</v>
      </c>
    </row>
    <row r="2124" spans="1:2" x14ac:dyDescent="0.2">
      <c r="A2124" t="s">
        <v>2838</v>
      </c>
      <c r="B2124" t="s">
        <v>7894</v>
      </c>
    </row>
    <row r="2125" spans="1:2" x14ac:dyDescent="0.2">
      <c r="A2125" t="s">
        <v>2840</v>
      </c>
      <c r="B2125" t="s">
        <v>7895</v>
      </c>
    </row>
    <row r="2126" spans="1:2" x14ac:dyDescent="0.2">
      <c r="A2126" t="s">
        <v>2841</v>
      </c>
      <c r="B2126" t="s">
        <v>7896</v>
      </c>
    </row>
    <row r="2127" spans="1:2" x14ac:dyDescent="0.2">
      <c r="A2127" t="s">
        <v>2842</v>
      </c>
      <c r="B2127" t="s">
        <v>7897</v>
      </c>
    </row>
    <row r="2128" spans="1:2" x14ac:dyDescent="0.2">
      <c r="A2128" t="s">
        <v>2843</v>
      </c>
      <c r="B2128" t="s">
        <v>7898</v>
      </c>
    </row>
    <row r="2129" spans="1:2" x14ac:dyDescent="0.2">
      <c r="A2129" t="s">
        <v>2844</v>
      </c>
      <c r="B2129" t="s">
        <v>7899</v>
      </c>
    </row>
    <row r="2130" spans="1:2" x14ac:dyDescent="0.2">
      <c r="A2130" t="s">
        <v>2845</v>
      </c>
      <c r="B2130" t="s">
        <v>7900</v>
      </c>
    </row>
    <row r="2131" spans="1:2" x14ac:dyDescent="0.2">
      <c r="A2131" t="s">
        <v>2846</v>
      </c>
      <c r="B2131" t="s">
        <v>7901</v>
      </c>
    </row>
    <row r="2132" spans="1:2" x14ac:dyDescent="0.2">
      <c r="A2132" t="s">
        <v>2847</v>
      </c>
      <c r="B2132" t="s">
        <v>7902</v>
      </c>
    </row>
    <row r="2133" spans="1:2" x14ac:dyDescent="0.2">
      <c r="A2133" t="s">
        <v>2848</v>
      </c>
      <c r="B2133" t="s">
        <v>7903</v>
      </c>
    </row>
    <row r="2134" spans="1:2" x14ac:dyDescent="0.2">
      <c r="A2134" t="s">
        <v>2849</v>
      </c>
      <c r="B2134" t="s">
        <v>7904</v>
      </c>
    </row>
    <row r="2135" spans="1:2" x14ac:dyDescent="0.2">
      <c r="A2135" t="s">
        <v>2850</v>
      </c>
      <c r="B2135" t="s">
        <v>7905</v>
      </c>
    </row>
    <row r="2136" spans="1:2" x14ac:dyDescent="0.2">
      <c r="A2136" t="s">
        <v>2851</v>
      </c>
      <c r="B2136" t="s">
        <v>7906</v>
      </c>
    </row>
    <row r="2137" spans="1:2" x14ac:dyDescent="0.2">
      <c r="A2137" t="s">
        <v>2852</v>
      </c>
      <c r="B2137" t="s">
        <v>7907</v>
      </c>
    </row>
    <row r="2138" spans="1:2" x14ac:dyDescent="0.2">
      <c r="A2138" t="s">
        <v>2853</v>
      </c>
      <c r="B2138" t="s">
        <v>7908</v>
      </c>
    </row>
    <row r="2139" spans="1:2" x14ac:dyDescent="0.2">
      <c r="A2139" t="s">
        <v>2854</v>
      </c>
      <c r="B2139" t="s">
        <v>7909</v>
      </c>
    </row>
    <row r="2140" spans="1:2" x14ac:dyDescent="0.2">
      <c r="A2140" t="s">
        <v>2855</v>
      </c>
      <c r="B2140" t="s">
        <v>7910</v>
      </c>
    </row>
    <row r="2141" spans="1:2" x14ac:dyDescent="0.2">
      <c r="A2141" t="s">
        <v>2856</v>
      </c>
      <c r="B2141" t="s">
        <v>7911</v>
      </c>
    </row>
    <row r="2142" spans="1:2" x14ac:dyDescent="0.2">
      <c r="A2142" t="s">
        <v>2857</v>
      </c>
      <c r="B2142" t="s">
        <v>7912</v>
      </c>
    </row>
    <row r="2143" spans="1:2" x14ac:dyDescent="0.2">
      <c r="A2143" t="s">
        <v>2858</v>
      </c>
      <c r="B2143" t="s">
        <v>7913</v>
      </c>
    </row>
    <row r="2144" spans="1:2" x14ac:dyDescent="0.2">
      <c r="A2144" t="s">
        <v>2859</v>
      </c>
      <c r="B2144" t="s">
        <v>7914</v>
      </c>
    </row>
    <row r="2145" spans="1:2" x14ac:dyDescent="0.2">
      <c r="A2145" t="s">
        <v>2860</v>
      </c>
      <c r="B2145" t="s">
        <v>7915</v>
      </c>
    </row>
    <row r="2146" spans="1:2" x14ac:dyDescent="0.2">
      <c r="A2146" t="s">
        <v>2861</v>
      </c>
      <c r="B2146" t="s">
        <v>7916</v>
      </c>
    </row>
    <row r="2147" spans="1:2" x14ac:dyDescent="0.2">
      <c r="A2147" t="s">
        <v>2862</v>
      </c>
      <c r="B2147" t="s">
        <v>7917</v>
      </c>
    </row>
    <row r="2148" spans="1:2" x14ac:dyDescent="0.2">
      <c r="A2148" t="s">
        <v>2863</v>
      </c>
      <c r="B2148" t="s">
        <v>7918</v>
      </c>
    </row>
    <row r="2149" spans="1:2" x14ac:dyDescent="0.2">
      <c r="A2149" t="s">
        <v>2864</v>
      </c>
      <c r="B2149" t="s">
        <v>7919</v>
      </c>
    </row>
    <row r="2150" spans="1:2" x14ac:dyDescent="0.2">
      <c r="A2150" t="s">
        <v>2865</v>
      </c>
      <c r="B2150" t="s">
        <v>7920</v>
      </c>
    </row>
    <row r="2151" spans="1:2" x14ac:dyDescent="0.2">
      <c r="A2151" t="s">
        <v>2866</v>
      </c>
      <c r="B2151" t="s">
        <v>7921</v>
      </c>
    </row>
    <row r="2152" spans="1:2" x14ac:dyDescent="0.2">
      <c r="A2152" t="s">
        <v>2867</v>
      </c>
      <c r="B2152" t="s">
        <v>7922</v>
      </c>
    </row>
    <row r="2153" spans="1:2" x14ac:dyDescent="0.2">
      <c r="A2153" t="s">
        <v>2868</v>
      </c>
      <c r="B2153" t="s">
        <v>7923</v>
      </c>
    </row>
    <row r="2154" spans="1:2" x14ac:dyDescent="0.2">
      <c r="A2154" t="s">
        <v>2869</v>
      </c>
      <c r="B2154" t="s">
        <v>7924</v>
      </c>
    </row>
    <row r="2155" spans="1:2" x14ac:dyDescent="0.2">
      <c r="A2155" t="s">
        <v>2870</v>
      </c>
      <c r="B2155" t="s">
        <v>7925</v>
      </c>
    </row>
    <row r="2156" spans="1:2" x14ac:dyDescent="0.2">
      <c r="A2156" t="s">
        <v>2871</v>
      </c>
      <c r="B2156" t="s">
        <v>7926</v>
      </c>
    </row>
    <row r="2157" spans="1:2" x14ac:dyDescent="0.2">
      <c r="A2157" t="s">
        <v>2872</v>
      </c>
      <c r="B2157" t="s">
        <v>7927</v>
      </c>
    </row>
    <row r="2158" spans="1:2" x14ac:dyDescent="0.2">
      <c r="A2158" t="s">
        <v>2873</v>
      </c>
      <c r="B2158" t="s">
        <v>7928</v>
      </c>
    </row>
    <row r="2159" spans="1:2" x14ac:dyDescent="0.2">
      <c r="A2159" t="s">
        <v>2874</v>
      </c>
      <c r="B2159" t="s">
        <v>7929</v>
      </c>
    </row>
    <row r="2160" spans="1:2" x14ac:dyDescent="0.2">
      <c r="A2160" t="s">
        <v>2875</v>
      </c>
      <c r="B2160" t="s">
        <v>7930</v>
      </c>
    </row>
    <row r="2161" spans="1:2" x14ac:dyDescent="0.2">
      <c r="A2161" t="s">
        <v>2876</v>
      </c>
      <c r="B2161" t="s">
        <v>7931</v>
      </c>
    </row>
    <row r="2162" spans="1:2" x14ac:dyDescent="0.2">
      <c r="A2162" t="s">
        <v>2877</v>
      </c>
      <c r="B2162" t="s">
        <v>7932</v>
      </c>
    </row>
    <row r="2163" spans="1:2" x14ac:dyDescent="0.2">
      <c r="A2163" t="s">
        <v>2878</v>
      </c>
      <c r="B2163" t="s">
        <v>7933</v>
      </c>
    </row>
    <row r="2164" spans="1:2" x14ac:dyDescent="0.2">
      <c r="A2164" t="s">
        <v>2879</v>
      </c>
      <c r="B2164" t="s">
        <v>7934</v>
      </c>
    </row>
    <row r="2165" spans="1:2" x14ac:dyDescent="0.2">
      <c r="A2165" t="s">
        <v>2880</v>
      </c>
      <c r="B2165" t="s">
        <v>7935</v>
      </c>
    </row>
    <row r="2166" spans="1:2" x14ac:dyDescent="0.2">
      <c r="A2166" t="s">
        <v>2881</v>
      </c>
      <c r="B2166" t="s">
        <v>7936</v>
      </c>
    </row>
    <row r="2167" spans="1:2" x14ac:dyDescent="0.2">
      <c r="A2167" t="s">
        <v>2882</v>
      </c>
      <c r="B2167" t="s">
        <v>7937</v>
      </c>
    </row>
    <row r="2168" spans="1:2" x14ac:dyDescent="0.2">
      <c r="A2168" t="s">
        <v>2883</v>
      </c>
      <c r="B2168" t="s">
        <v>7938</v>
      </c>
    </row>
    <row r="2169" spans="1:2" x14ac:dyDescent="0.2">
      <c r="A2169" t="s">
        <v>2884</v>
      </c>
      <c r="B2169" t="s">
        <v>7939</v>
      </c>
    </row>
    <row r="2170" spans="1:2" x14ac:dyDescent="0.2">
      <c r="A2170" t="s">
        <v>2885</v>
      </c>
      <c r="B2170" t="s">
        <v>7940</v>
      </c>
    </row>
    <row r="2171" spans="1:2" x14ac:dyDescent="0.2">
      <c r="A2171" t="s">
        <v>2886</v>
      </c>
      <c r="B2171" t="s">
        <v>7941</v>
      </c>
    </row>
    <row r="2172" spans="1:2" x14ac:dyDescent="0.2">
      <c r="A2172" t="s">
        <v>2887</v>
      </c>
      <c r="B2172" t="s">
        <v>7942</v>
      </c>
    </row>
    <row r="2173" spans="1:2" x14ac:dyDescent="0.2">
      <c r="A2173" t="s">
        <v>2888</v>
      </c>
      <c r="B2173" t="s">
        <v>7943</v>
      </c>
    </row>
    <row r="2174" spans="1:2" x14ac:dyDescent="0.2">
      <c r="A2174" t="s">
        <v>2889</v>
      </c>
      <c r="B2174" t="s">
        <v>7944</v>
      </c>
    </row>
    <row r="2175" spans="1:2" x14ac:dyDescent="0.2">
      <c r="A2175" t="s">
        <v>2890</v>
      </c>
      <c r="B2175" t="s">
        <v>7945</v>
      </c>
    </row>
    <row r="2176" spans="1:2" x14ac:dyDescent="0.2">
      <c r="A2176" t="s">
        <v>2892</v>
      </c>
      <c r="B2176" t="s">
        <v>7946</v>
      </c>
    </row>
    <row r="2177" spans="1:2" x14ac:dyDescent="0.2">
      <c r="A2177" t="s">
        <v>2893</v>
      </c>
      <c r="B2177" t="s">
        <v>7947</v>
      </c>
    </row>
    <row r="2178" spans="1:2" x14ac:dyDescent="0.2">
      <c r="A2178" t="s">
        <v>2894</v>
      </c>
      <c r="B2178" t="s">
        <v>7948</v>
      </c>
    </row>
    <row r="2179" spans="1:2" x14ac:dyDescent="0.2">
      <c r="A2179" t="s">
        <v>2895</v>
      </c>
      <c r="B2179" t="s">
        <v>7949</v>
      </c>
    </row>
    <row r="2180" spans="1:2" x14ac:dyDescent="0.2">
      <c r="A2180" t="s">
        <v>2896</v>
      </c>
      <c r="B2180" t="s">
        <v>7950</v>
      </c>
    </row>
    <row r="2181" spans="1:2" x14ac:dyDescent="0.2">
      <c r="A2181" t="s">
        <v>2897</v>
      </c>
      <c r="B2181" t="s">
        <v>7951</v>
      </c>
    </row>
    <row r="2182" spans="1:2" x14ac:dyDescent="0.2">
      <c r="A2182" t="s">
        <v>2898</v>
      </c>
      <c r="B2182" t="s">
        <v>7952</v>
      </c>
    </row>
    <row r="2183" spans="1:2" x14ac:dyDescent="0.2">
      <c r="A2183" t="s">
        <v>2899</v>
      </c>
      <c r="B2183" t="s">
        <v>7953</v>
      </c>
    </row>
    <row r="2184" spans="1:2" x14ac:dyDescent="0.2">
      <c r="A2184" t="s">
        <v>2900</v>
      </c>
      <c r="B2184" t="s">
        <v>7954</v>
      </c>
    </row>
    <row r="2185" spans="1:2" x14ac:dyDescent="0.2">
      <c r="A2185" t="s">
        <v>2901</v>
      </c>
      <c r="B2185" t="s">
        <v>7955</v>
      </c>
    </row>
    <row r="2186" spans="1:2" x14ac:dyDescent="0.2">
      <c r="A2186" t="s">
        <v>2902</v>
      </c>
      <c r="B2186" t="s">
        <v>7956</v>
      </c>
    </row>
    <row r="2187" spans="1:2" x14ac:dyDescent="0.2">
      <c r="A2187" t="s">
        <v>2903</v>
      </c>
      <c r="B2187" t="s">
        <v>7957</v>
      </c>
    </row>
    <row r="2188" spans="1:2" x14ac:dyDescent="0.2">
      <c r="A2188" t="s">
        <v>2904</v>
      </c>
      <c r="B2188" t="s">
        <v>7958</v>
      </c>
    </row>
    <row r="2189" spans="1:2" x14ac:dyDescent="0.2">
      <c r="A2189" t="s">
        <v>2905</v>
      </c>
      <c r="B2189" t="s">
        <v>7959</v>
      </c>
    </row>
    <row r="2190" spans="1:2" x14ac:dyDescent="0.2">
      <c r="A2190" t="s">
        <v>2906</v>
      </c>
      <c r="B2190" t="s">
        <v>7960</v>
      </c>
    </row>
    <row r="2191" spans="1:2" x14ac:dyDescent="0.2">
      <c r="A2191" t="s">
        <v>2907</v>
      </c>
      <c r="B2191" t="s">
        <v>7961</v>
      </c>
    </row>
    <row r="2192" spans="1:2" x14ac:dyDescent="0.2">
      <c r="A2192" t="s">
        <v>2908</v>
      </c>
      <c r="B2192" t="s">
        <v>7962</v>
      </c>
    </row>
    <row r="2193" spans="1:2" x14ac:dyDescent="0.2">
      <c r="A2193" t="s">
        <v>2909</v>
      </c>
      <c r="B2193" t="s">
        <v>7963</v>
      </c>
    </row>
    <row r="2194" spans="1:2" x14ac:dyDescent="0.2">
      <c r="A2194" t="s">
        <v>2910</v>
      </c>
      <c r="B2194" t="s">
        <v>7964</v>
      </c>
    </row>
    <row r="2195" spans="1:2" x14ac:dyDescent="0.2">
      <c r="A2195" t="s">
        <v>2911</v>
      </c>
      <c r="B2195" t="s">
        <v>7965</v>
      </c>
    </row>
    <row r="2196" spans="1:2" x14ac:dyDescent="0.2">
      <c r="A2196" t="s">
        <v>2912</v>
      </c>
      <c r="B2196" t="s">
        <v>7966</v>
      </c>
    </row>
    <row r="2197" spans="1:2" x14ac:dyDescent="0.2">
      <c r="A2197" t="s">
        <v>2913</v>
      </c>
      <c r="B2197" t="s">
        <v>7967</v>
      </c>
    </row>
    <row r="2198" spans="1:2" x14ac:dyDescent="0.2">
      <c r="A2198" t="s">
        <v>2914</v>
      </c>
      <c r="B2198" t="s">
        <v>7968</v>
      </c>
    </row>
    <row r="2199" spans="1:2" x14ac:dyDescent="0.2">
      <c r="A2199" t="s">
        <v>2915</v>
      </c>
      <c r="B2199" t="s">
        <v>7969</v>
      </c>
    </row>
    <row r="2200" spans="1:2" x14ac:dyDescent="0.2">
      <c r="A2200" t="s">
        <v>2916</v>
      </c>
      <c r="B2200" t="s">
        <v>7970</v>
      </c>
    </row>
    <row r="2201" spans="1:2" x14ac:dyDescent="0.2">
      <c r="A2201" t="s">
        <v>2917</v>
      </c>
      <c r="B2201" t="s">
        <v>7971</v>
      </c>
    </row>
    <row r="2202" spans="1:2" x14ac:dyDescent="0.2">
      <c r="A2202" t="s">
        <v>2918</v>
      </c>
      <c r="B2202" t="s">
        <v>7972</v>
      </c>
    </row>
    <row r="2203" spans="1:2" x14ac:dyDescent="0.2">
      <c r="A2203" t="s">
        <v>2919</v>
      </c>
      <c r="B2203" t="s">
        <v>7973</v>
      </c>
    </row>
    <row r="2204" spans="1:2" x14ac:dyDescent="0.2">
      <c r="A2204" t="s">
        <v>2920</v>
      </c>
      <c r="B2204" t="s">
        <v>7974</v>
      </c>
    </row>
    <row r="2205" spans="1:2" x14ac:dyDescent="0.2">
      <c r="A2205" t="s">
        <v>2921</v>
      </c>
      <c r="B2205" t="s">
        <v>7975</v>
      </c>
    </row>
    <row r="2206" spans="1:2" x14ac:dyDescent="0.2">
      <c r="A2206" t="s">
        <v>2922</v>
      </c>
      <c r="B2206" t="s">
        <v>7976</v>
      </c>
    </row>
    <row r="2207" spans="1:2" x14ac:dyDescent="0.2">
      <c r="A2207" t="s">
        <v>2923</v>
      </c>
      <c r="B2207" t="s">
        <v>7977</v>
      </c>
    </row>
    <row r="2208" spans="1:2" x14ac:dyDescent="0.2">
      <c r="A2208" t="s">
        <v>2924</v>
      </c>
      <c r="B2208" t="s">
        <v>7978</v>
      </c>
    </row>
    <row r="2209" spans="1:2" x14ac:dyDescent="0.2">
      <c r="A2209" t="s">
        <v>2925</v>
      </c>
      <c r="B2209" t="s">
        <v>7979</v>
      </c>
    </row>
    <row r="2210" spans="1:2" x14ac:dyDescent="0.2">
      <c r="A2210" t="s">
        <v>2926</v>
      </c>
      <c r="B2210" t="s">
        <v>7980</v>
      </c>
    </row>
    <row r="2211" spans="1:2" x14ac:dyDescent="0.2">
      <c r="A2211" t="s">
        <v>2927</v>
      </c>
      <c r="B2211" t="s">
        <v>7981</v>
      </c>
    </row>
    <row r="2212" spans="1:2" x14ac:dyDescent="0.2">
      <c r="A2212" t="s">
        <v>2928</v>
      </c>
      <c r="B2212" t="s">
        <v>2929</v>
      </c>
    </row>
    <row r="2213" spans="1:2" x14ac:dyDescent="0.2">
      <c r="A2213" t="s">
        <v>2930</v>
      </c>
      <c r="B2213" t="s">
        <v>7982</v>
      </c>
    </row>
    <row r="2214" spans="1:2" x14ac:dyDescent="0.2">
      <c r="A2214" t="s">
        <v>2931</v>
      </c>
      <c r="B2214" t="s">
        <v>7983</v>
      </c>
    </row>
    <row r="2215" spans="1:2" x14ac:dyDescent="0.2">
      <c r="A2215" t="s">
        <v>2932</v>
      </c>
      <c r="B2215" t="s">
        <v>7984</v>
      </c>
    </row>
    <row r="2216" spans="1:2" x14ac:dyDescent="0.2">
      <c r="A2216" t="s">
        <v>2933</v>
      </c>
      <c r="B2216" t="s">
        <v>7985</v>
      </c>
    </row>
    <row r="2217" spans="1:2" x14ac:dyDescent="0.2">
      <c r="A2217" t="s">
        <v>2934</v>
      </c>
      <c r="B2217" t="s">
        <v>7986</v>
      </c>
    </row>
    <row r="2218" spans="1:2" x14ac:dyDescent="0.2">
      <c r="A2218" t="s">
        <v>2935</v>
      </c>
      <c r="B2218" t="s">
        <v>7987</v>
      </c>
    </row>
    <row r="2219" spans="1:2" x14ac:dyDescent="0.2">
      <c r="A2219" t="s">
        <v>2936</v>
      </c>
      <c r="B2219" t="s">
        <v>7988</v>
      </c>
    </row>
    <row r="2220" spans="1:2" x14ac:dyDescent="0.2">
      <c r="A2220" t="s">
        <v>2937</v>
      </c>
      <c r="B2220" t="s">
        <v>7989</v>
      </c>
    </row>
    <row r="2221" spans="1:2" x14ac:dyDescent="0.2">
      <c r="A2221" t="s">
        <v>2938</v>
      </c>
      <c r="B2221" t="s">
        <v>7990</v>
      </c>
    </row>
    <row r="2222" spans="1:2" x14ac:dyDescent="0.2">
      <c r="A2222" t="s">
        <v>2939</v>
      </c>
      <c r="B2222" t="s">
        <v>7991</v>
      </c>
    </row>
    <row r="2223" spans="1:2" x14ac:dyDescent="0.2">
      <c r="A2223" t="s">
        <v>2940</v>
      </c>
      <c r="B2223" t="s">
        <v>7992</v>
      </c>
    </row>
    <row r="2224" spans="1:2" x14ac:dyDescent="0.2">
      <c r="A2224" t="s">
        <v>2941</v>
      </c>
      <c r="B2224" t="s">
        <v>7993</v>
      </c>
    </row>
    <row r="2225" spans="1:2" x14ac:dyDescent="0.2">
      <c r="A2225" t="s">
        <v>2942</v>
      </c>
      <c r="B2225" t="s">
        <v>7994</v>
      </c>
    </row>
    <row r="2226" spans="1:2" x14ac:dyDescent="0.2">
      <c r="A2226" t="s">
        <v>2943</v>
      </c>
      <c r="B2226" t="s">
        <v>7995</v>
      </c>
    </row>
    <row r="2227" spans="1:2" x14ac:dyDescent="0.2">
      <c r="A2227" t="s">
        <v>2944</v>
      </c>
      <c r="B2227" t="s">
        <v>7996</v>
      </c>
    </row>
    <row r="2228" spans="1:2" x14ac:dyDescent="0.2">
      <c r="A2228" t="s">
        <v>2945</v>
      </c>
      <c r="B2228" t="s">
        <v>7997</v>
      </c>
    </row>
    <row r="2229" spans="1:2" x14ac:dyDescent="0.2">
      <c r="A2229" t="s">
        <v>2946</v>
      </c>
      <c r="B2229" t="s">
        <v>7998</v>
      </c>
    </row>
    <row r="2230" spans="1:2" x14ac:dyDescent="0.2">
      <c r="A2230" t="s">
        <v>2947</v>
      </c>
      <c r="B2230" t="s">
        <v>7999</v>
      </c>
    </row>
    <row r="2231" spans="1:2" x14ac:dyDescent="0.2">
      <c r="A2231" t="s">
        <v>2948</v>
      </c>
      <c r="B2231" t="s">
        <v>8000</v>
      </c>
    </row>
    <row r="2232" spans="1:2" x14ac:dyDescent="0.2">
      <c r="A2232" t="s">
        <v>2949</v>
      </c>
      <c r="B2232" t="s">
        <v>8001</v>
      </c>
    </row>
    <row r="2233" spans="1:2" x14ac:dyDescent="0.2">
      <c r="A2233" t="s">
        <v>2950</v>
      </c>
      <c r="B2233" t="s">
        <v>8002</v>
      </c>
    </row>
    <row r="2234" spans="1:2" x14ac:dyDescent="0.2">
      <c r="A2234" t="s">
        <v>2951</v>
      </c>
      <c r="B2234" t="s">
        <v>8003</v>
      </c>
    </row>
    <row r="2235" spans="1:2" x14ac:dyDescent="0.2">
      <c r="A2235" t="s">
        <v>2952</v>
      </c>
      <c r="B2235" t="s">
        <v>8004</v>
      </c>
    </row>
    <row r="2236" spans="1:2" x14ac:dyDescent="0.2">
      <c r="A2236" t="s">
        <v>2953</v>
      </c>
      <c r="B2236" t="s">
        <v>8005</v>
      </c>
    </row>
    <row r="2237" spans="1:2" x14ac:dyDescent="0.2">
      <c r="A2237" t="s">
        <v>2954</v>
      </c>
      <c r="B2237" t="s">
        <v>8006</v>
      </c>
    </row>
    <row r="2238" spans="1:2" x14ac:dyDescent="0.2">
      <c r="A2238" t="s">
        <v>2955</v>
      </c>
      <c r="B2238" t="s">
        <v>8007</v>
      </c>
    </row>
    <row r="2239" spans="1:2" x14ac:dyDescent="0.2">
      <c r="A2239" t="s">
        <v>2956</v>
      </c>
      <c r="B2239" t="s">
        <v>8008</v>
      </c>
    </row>
    <row r="2240" spans="1:2" x14ac:dyDescent="0.2">
      <c r="A2240" t="s">
        <v>2957</v>
      </c>
      <c r="B2240" t="s">
        <v>8009</v>
      </c>
    </row>
    <row r="2241" spans="1:2" x14ac:dyDescent="0.2">
      <c r="A2241" t="s">
        <v>2958</v>
      </c>
      <c r="B2241" t="s">
        <v>8010</v>
      </c>
    </row>
    <row r="2242" spans="1:2" x14ac:dyDescent="0.2">
      <c r="A2242" t="s">
        <v>2959</v>
      </c>
      <c r="B2242" t="s">
        <v>8011</v>
      </c>
    </row>
    <row r="2243" spans="1:2" x14ac:dyDescent="0.2">
      <c r="A2243" t="s">
        <v>2960</v>
      </c>
      <c r="B2243" t="s">
        <v>8012</v>
      </c>
    </row>
    <row r="2244" spans="1:2" x14ac:dyDescent="0.2">
      <c r="A2244" t="s">
        <v>2961</v>
      </c>
      <c r="B2244" t="s">
        <v>8013</v>
      </c>
    </row>
    <row r="2245" spans="1:2" x14ac:dyDescent="0.2">
      <c r="A2245" t="s">
        <v>2962</v>
      </c>
      <c r="B2245" t="s">
        <v>8014</v>
      </c>
    </row>
    <row r="2246" spans="1:2" x14ac:dyDescent="0.2">
      <c r="A2246" t="s">
        <v>2963</v>
      </c>
      <c r="B2246" t="s">
        <v>8015</v>
      </c>
    </row>
    <row r="2247" spans="1:2" x14ac:dyDescent="0.2">
      <c r="A2247" t="s">
        <v>2964</v>
      </c>
      <c r="B2247" t="s">
        <v>8016</v>
      </c>
    </row>
    <row r="2248" spans="1:2" x14ac:dyDescent="0.2">
      <c r="A2248" t="s">
        <v>2965</v>
      </c>
      <c r="B2248" t="s">
        <v>8017</v>
      </c>
    </row>
    <row r="2249" spans="1:2" x14ac:dyDescent="0.2">
      <c r="A2249" t="s">
        <v>2966</v>
      </c>
      <c r="B2249" t="s">
        <v>8018</v>
      </c>
    </row>
    <row r="2250" spans="1:2" x14ac:dyDescent="0.2">
      <c r="A2250" t="s">
        <v>2967</v>
      </c>
      <c r="B2250" t="s">
        <v>8019</v>
      </c>
    </row>
    <row r="2251" spans="1:2" x14ac:dyDescent="0.2">
      <c r="A2251" t="s">
        <v>2968</v>
      </c>
      <c r="B2251" t="s">
        <v>8020</v>
      </c>
    </row>
    <row r="2252" spans="1:2" x14ac:dyDescent="0.2">
      <c r="A2252" t="s">
        <v>2969</v>
      </c>
      <c r="B2252" t="s">
        <v>8021</v>
      </c>
    </row>
    <row r="2253" spans="1:2" x14ac:dyDescent="0.2">
      <c r="A2253" t="s">
        <v>2970</v>
      </c>
      <c r="B2253" t="s">
        <v>8022</v>
      </c>
    </row>
    <row r="2254" spans="1:2" x14ac:dyDescent="0.2">
      <c r="A2254" t="s">
        <v>2971</v>
      </c>
      <c r="B2254" t="s">
        <v>8023</v>
      </c>
    </row>
    <row r="2255" spans="1:2" x14ac:dyDescent="0.2">
      <c r="A2255" t="s">
        <v>2972</v>
      </c>
      <c r="B2255" t="s">
        <v>8024</v>
      </c>
    </row>
    <row r="2256" spans="1:2" x14ac:dyDescent="0.2">
      <c r="A2256" t="s">
        <v>2973</v>
      </c>
      <c r="B2256" t="s">
        <v>8025</v>
      </c>
    </row>
    <row r="2257" spans="1:2" x14ac:dyDescent="0.2">
      <c r="A2257" t="s">
        <v>2974</v>
      </c>
      <c r="B2257" t="s">
        <v>8026</v>
      </c>
    </row>
    <row r="2258" spans="1:2" x14ac:dyDescent="0.2">
      <c r="A2258" t="s">
        <v>2975</v>
      </c>
      <c r="B2258" t="s">
        <v>8027</v>
      </c>
    </row>
    <row r="2259" spans="1:2" x14ac:dyDescent="0.2">
      <c r="A2259" t="s">
        <v>2976</v>
      </c>
      <c r="B2259" t="s">
        <v>8028</v>
      </c>
    </row>
    <row r="2260" spans="1:2" x14ac:dyDescent="0.2">
      <c r="A2260" t="s">
        <v>2977</v>
      </c>
      <c r="B2260" t="s">
        <v>8029</v>
      </c>
    </row>
    <row r="2261" spans="1:2" x14ac:dyDescent="0.2">
      <c r="A2261" t="s">
        <v>2978</v>
      </c>
      <c r="B2261" t="s">
        <v>8030</v>
      </c>
    </row>
    <row r="2262" spans="1:2" x14ac:dyDescent="0.2">
      <c r="A2262" t="s">
        <v>2979</v>
      </c>
      <c r="B2262" t="s">
        <v>8031</v>
      </c>
    </row>
    <row r="2263" spans="1:2" x14ac:dyDescent="0.2">
      <c r="A2263" t="s">
        <v>2980</v>
      </c>
      <c r="B2263" t="s">
        <v>8032</v>
      </c>
    </row>
    <row r="2264" spans="1:2" x14ac:dyDescent="0.2">
      <c r="A2264" t="s">
        <v>2981</v>
      </c>
      <c r="B2264" t="s">
        <v>8033</v>
      </c>
    </row>
    <row r="2265" spans="1:2" x14ac:dyDescent="0.2">
      <c r="A2265" t="s">
        <v>2982</v>
      </c>
      <c r="B2265" t="s">
        <v>8034</v>
      </c>
    </row>
    <row r="2266" spans="1:2" x14ac:dyDescent="0.2">
      <c r="A2266" t="s">
        <v>2983</v>
      </c>
      <c r="B2266" t="s">
        <v>8035</v>
      </c>
    </row>
    <row r="2267" spans="1:2" x14ac:dyDescent="0.2">
      <c r="A2267" t="s">
        <v>2984</v>
      </c>
      <c r="B2267" t="s">
        <v>8036</v>
      </c>
    </row>
    <row r="2268" spans="1:2" x14ac:dyDescent="0.2">
      <c r="A2268" t="s">
        <v>2985</v>
      </c>
      <c r="B2268" t="s">
        <v>8037</v>
      </c>
    </row>
    <row r="2269" spans="1:2" x14ac:dyDescent="0.2">
      <c r="A2269" t="s">
        <v>2986</v>
      </c>
      <c r="B2269" t="s">
        <v>8038</v>
      </c>
    </row>
    <row r="2270" spans="1:2" x14ac:dyDescent="0.2">
      <c r="A2270" t="s">
        <v>2987</v>
      </c>
      <c r="B2270" t="s">
        <v>8039</v>
      </c>
    </row>
    <row r="2271" spans="1:2" x14ac:dyDescent="0.2">
      <c r="A2271" t="s">
        <v>2988</v>
      </c>
      <c r="B2271" t="s">
        <v>8040</v>
      </c>
    </row>
    <row r="2272" spans="1:2" x14ac:dyDescent="0.2">
      <c r="A2272" t="s">
        <v>2989</v>
      </c>
      <c r="B2272" t="s">
        <v>8041</v>
      </c>
    </row>
    <row r="2273" spans="1:2" x14ac:dyDescent="0.2">
      <c r="A2273" t="s">
        <v>2990</v>
      </c>
      <c r="B2273" t="s">
        <v>8042</v>
      </c>
    </row>
    <row r="2274" spans="1:2" x14ac:dyDescent="0.2">
      <c r="A2274" t="s">
        <v>2991</v>
      </c>
      <c r="B2274" t="s">
        <v>8043</v>
      </c>
    </row>
    <row r="2275" spans="1:2" x14ac:dyDescent="0.2">
      <c r="A2275" t="s">
        <v>2992</v>
      </c>
      <c r="B2275" t="s">
        <v>8044</v>
      </c>
    </row>
    <row r="2276" spans="1:2" x14ac:dyDescent="0.2">
      <c r="A2276" t="s">
        <v>2993</v>
      </c>
      <c r="B2276" t="s">
        <v>8045</v>
      </c>
    </row>
    <row r="2277" spans="1:2" x14ac:dyDescent="0.2">
      <c r="A2277" t="s">
        <v>2994</v>
      </c>
      <c r="B2277" t="s">
        <v>8046</v>
      </c>
    </row>
    <row r="2278" spans="1:2" x14ac:dyDescent="0.2">
      <c r="A2278" t="s">
        <v>2995</v>
      </c>
      <c r="B2278" t="s">
        <v>8047</v>
      </c>
    </row>
    <row r="2279" spans="1:2" x14ac:dyDescent="0.2">
      <c r="A2279" t="s">
        <v>2996</v>
      </c>
      <c r="B2279" t="s">
        <v>8048</v>
      </c>
    </row>
    <row r="2280" spans="1:2" x14ac:dyDescent="0.2">
      <c r="A2280" t="s">
        <v>2997</v>
      </c>
      <c r="B2280" t="s">
        <v>8049</v>
      </c>
    </row>
    <row r="2281" spans="1:2" x14ac:dyDescent="0.2">
      <c r="A2281" t="s">
        <v>2998</v>
      </c>
      <c r="B2281" t="s">
        <v>8050</v>
      </c>
    </row>
    <row r="2282" spans="1:2" x14ac:dyDescent="0.2">
      <c r="A2282" t="s">
        <v>2999</v>
      </c>
      <c r="B2282" t="s">
        <v>8051</v>
      </c>
    </row>
    <row r="2283" spans="1:2" x14ac:dyDescent="0.2">
      <c r="A2283" t="s">
        <v>3000</v>
      </c>
      <c r="B2283" t="s">
        <v>8052</v>
      </c>
    </row>
    <row r="2284" spans="1:2" x14ac:dyDescent="0.2">
      <c r="A2284" t="s">
        <v>3001</v>
      </c>
      <c r="B2284" t="s">
        <v>8053</v>
      </c>
    </row>
    <row r="2285" spans="1:2" x14ac:dyDescent="0.2">
      <c r="A2285" t="s">
        <v>3002</v>
      </c>
      <c r="B2285" t="s">
        <v>8054</v>
      </c>
    </row>
    <row r="2286" spans="1:2" x14ac:dyDescent="0.2">
      <c r="A2286" t="s">
        <v>3003</v>
      </c>
      <c r="B2286" t="s">
        <v>8055</v>
      </c>
    </row>
    <row r="2287" spans="1:2" x14ac:dyDescent="0.2">
      <c r="A2287" t="s">
        <v>3004</v>
      </c>
      <c r="B2287" t="s">
        <v>8056</v>
      </c>
    </row>
    <row r="2288" spans="1:2" x14ac:dyDescent="0.2">
      <c r="A2288" t="s">
        <v>3005</v>
      </c>
      <c r="B2288" t="s">
        <v>8057</v>
      </c>
    </row>
    <row r="2289" spans="1:2" x14ac:dyDescent="0.2">
      <c r="A2289" t="s">
        <v>3006</v>
      </c>
      <c r="B2289" t="s">
        <v>8058</v>
      </c>
    </row>
    <row r="2290" spans="1:2" x14ac:dyDescent="0.2">
      <c r="A2290" t="s">
        <v>3007</v>
      </c>
      <c r="B2290" t="s">
        <v>8059</v>
      </c>
    </row>
    <row r="2291" spans="1:2" x14ac:dyDescent="0.2">
      <c r="A2291" t="s">
        <v>3008</v>
      </c>
      <c r="B2291" t="s">
        <v>8060</v>
      </c>
    </row>
    <row r="2292" spans="1:2" x14ac:dyDescent="0.2">
      <c r="A2292" t="s">
        <v>3009</v>
      </c>
      <c r="B2292" t="s">
        <v>8061</v>
      </c>
    </row>
    <row r="2293" spans="1:2" x14ac:dyDescent="0.2">
      <c r="A2293" t="s">
        <v>3010</v>
      </c>
      <c r="B2293" t="s">
        <v>8062</v>
      </c>
    </row>
    <row r="2294" spans="1:2" x14ac:dyDescent="0.2">
      <c r="A2294" t="s">
        <v>3011</v>
      </c>
      <c r="B2294" t="s">
        <v>8063</v>
      </c>
    </row>
    <row r="2295" spans="1:2" x14ac:dyDescent="0.2">
      <c r="A2295" t="s">
        <v>3012</v>
      </c>
      <c r="B2295" t="s">
        <v>6467</v>
      </c>
    </row>
    <row r="2296" spans="1:2" x14ac:dyDescent="0.2">
      <c r="A2296" t="s">
        <v>3013</v>
      </c>
      <c r="B2296" t="s">
        <v>8064</v>
      </c>
    </row>
    <row r="2297" spans="1:2" x14ac:dyDescent="0.2">
      <c r="A2297" t="s">
        <v>3014</v>
      </c>
      <c r="B2297" t="s">
        <v>8065</v>
      </c>
    </row>
    <row r="2298" spans="1:2" x14ac:dyDescent="0.2">
      <c r="A2298" t="s">
        <v>3015</v>
      </c>
      <c r="B2298" t="s">
        <v>6468</v>
      </c>
    </row>
    <row r="2299" spans="1:2" x14ac:dyDescent="0.2">
      <c r="A2299" t="s">
        <v>3016</v>
      </c>
      <c r="B2299" t="s">
        <v>8066</v>
      </c>
    </row>
    <row r="2300" spans="1:2" x14ac:dyDescent="0.2">
      <c r="A2300" t="s">
        <v>3017</v>
      </c>
      <c r="B2300" t="s">
        <v>8067</v>
      </c>
    </row>
    <row r="2301" spans="1:2" x14ac:dyDescent="0.2">
      <c r="A2301" t="s">
        <v>3018</v>
      </c>
      <c r="B2301" t="s">
        <v>8068</v>
      </c>
    </row>
    <row r="2302" spans="1:2" x14ac:dyDescent="0.2">
      <c r="A2302" t="s">
        <v>3019</v>
      </c>
      <c r="B2302" t="s">
        <v>8069</v>
      </c>
    </row>
    <row r="2303" spans="1:2" x14ac:dyDescent="0.2">
      <c r="A2303" t="s">
        <v>3020</v>
      </c>
      <c r="B2303" t="s">
        <v>8070</v>
      </c>
    </row>
    <row r="2304" spans="1:2" x14ac:dyDescent="0.2">
      <c r="A2304" t="s">
        <v>3021</v>
      </c>
      <c r="B2304" t="s">
        <v>8071</v>
      </c>
    </row>
    <row r="2305" spans="1:2" x14ac:dyDescent="0.2">
      <c r="A2305" t="s">
        <v>3022</v>
      </c>
      <c r="B2305" t="s">
        <v>8072</v>
      </c>
    </row>
    <row r="2306" spans="1:2" x14ac:dyDescent="0.2">
      <c r="A2306" t="s">
        <v>3023</v>
      </c>
      <c r="B2306" t="s">
        <v>8073</v>
      </c>
    </row>
    <row r="2307" spans="1:2" x14ac:dyDescent="0.2">
      <c r="A2307" t="s">
        <v>3024</v>
      </c>
      <c r="B2307" t="s">
        <v>8074</v>
      </c>
    </row>
    <row r="2308" spans="1:2" x14ac:dyDescent="0.2">
      <c r="A2308" t="s">
        <v>3025</v>
      </c>
      <c r="B2308" t="s">
        <v>8075</v>
      </c>
    </row>
    <row r="2309" spans="1:2" x14ac:dyDescent="0.2">
      <c r="A2309" t="s">
        <v>3026</v>
      </c>
      <c r="B2309" t="s">
        <v>8076</v>
      </c>
    </row>
    <row r="2310" spans="1:2" x14ac:dyDescent="0.2">
      <c r="A2310" t="s">
        <v>3027</v>
      </c>
      <c r="B2310" t="s">
        <v>8077</v>
      </c>
    </row>
    <row r="2311" spans="1:2" x14ac:dyDescent="0.2">
      <c r="A2311" t="s">
        <v>3028</v>
      </c>
      <c r="B2311" t="s">
        <v>8078</v>
      </c>
    </row>
    <row r="2312" spans="1:2" x14ac:dyDescent="0.2">
      <c r="A2312" t="s">
        <v>3029</v>
      </c>
      <c r="B2312" t="s">
        <v>8079</v>
      </c>
    </row>
    <row r="2313" spans="1:2" x14ac:dyDescent="0.2">
      <c r="A2313" t="s">
        <v>3030</v>
      </c>
      <c r="B2313" t="s">
        <v>8080</v>
      </c>
    </row>
    <row r="2314" spans="1:2" x14ac:dyDescent="0.2">
      <c r="A2314" t="s">
        <v>3031</v>
      </c>
      <c r="B2314" t="s">
        <v>8081</v>
      </c>
    </row>
    <row r="2315" spans="1:2" x14ac:dyDescent="0.2">
      <c r="A2315" t="s">
        <v>3032</v>
      </c>
      <c r="B2315" t="s">
        <v>8082</v>
      </c>
    </row>
    <row r="2316" spans="1:2" x14ac:dyDescent="0.2">
      <c r="A2316" t="s">
        <v>3033</v>
      </c>
      <c r="B2316" t="s">
        <v>8083</v>
      </c>
    </row>
    <row r="2317" spans="1:2" x14ac:dyDescent="0.2">
      <c r="A2317" t="s">
        <v>3034</v>
      </c>
      <c r="B2317" t="s">
        <v>8084</v>
      </c>
    </row>
    <row r="2318" spans="1:2" x14ac:dyDescent="0.2">
      <c r="A2318" t="s">
        <v>3035</v>
      </c>
      <c r="B2318" t="s">
        <v>8085</v>
      </c>
    </row>
    <row r="2319" spans="1:2" x14ac:dyDescent="0.2">
      <c r="A2319" t="s">
        <v>3036</v>
      </c>
      <c r="B2319" t="s">
        <v>8086</v>
      </c>
    </row>
    <row r="2320" spans="1:2" x14ac:dyDescent="0.2">
      <c r="A2320" t="s">
        <v>3037</v>
      </c>
      <c r="B2320" t="s">
        <v>8087</v>
      </c>
    </row>
    <row r="2321" spans="1:2" x14ac:dyDescent="0.2">
      <c r="A2321" t="s">
        <v>3038</v>
      </c>
      <c r="B2321" t="s">
        <v>8088</v>
      </c>
    </row>
    <row r="2322" spans="1:2" x14ac:dyDescent="0.2">
      <c r="A2322" t="s">
        <v>3039</v>
      </c>
      <c r="B2322" t="s">
        <v>8089</v>
      </c>
    </row>
    <row r="2323" spans="1:2" x14ac:dyDescent="0.2">
      <c r="A2323" t="s">
        <v>3040</v>
      </c>
      <c r="B2323" t="s">
        <v>8090</v>
      </c>
    </row>
    <row r="2324" spans="1:2" x14ac:dyDescent="0.2">
      <c r="A2324" t="s">
        <v>3041</v>
      </c>
      <c r="B2324" t="s">
        <v>8091</v>
      </c>
    </row>
    <row r="2325" spans="1:2" x14ac:dyDescent="0.2">
      <c r="A2325" t="s">
        <v>3042</v>
      </c>
      <c r="B2325" t="s">
        <v>8092</v>
      </c>
    </row>
    <row r="2326" spans="1:2" x14ac:dyDescent="0.2">
      <c r="A2326" t="s">
        <v>3043</v>
      </c>
      <c r="B2326" t="s">
        <v>8093</v>
      </c>
    </row>
    <row r="2327" spans="1:2" x14ac:dyDescent="0.2">
      <c r="A2327" t="s">
        <v>3044</v>
      </c>
      <c r="B2327" t="s">
        <v>8094</v>
      </c>
    </row>
    <row r="2328" spans="1:2" x14ac:dyDescent="0.2">
      <c r="A2328" t="s">
        <v>3045</v>
      </c>
      <c r="B2328" t="s">
        <v>8095</v>
      </c>
    </row>
    <row r="2329" spans="1:2" x14ac:dyDescent="0.2">
      <c r="A2329" t="s">
        <v>3046</v>
      </c>
      <c r="B2329" t="s">
        <v>8096</v>
      </c>
    </row>
    <row r="2330" spans="1:2" x14ac:dyDescent="0.2">
      <c r="A2330" t="s">
        <v>3047</v>
      </c>
      <c r="B2330" t="s">
        <v>8097</v>
      </c>
    </row>
    <row r="2331" spans="1:2" x14ac:dyDescent="0.2">
      <c r="A2331" t="s">
        <v>3048</v>
      </c>
      <c r="B2331" t="s">
        <v>8098</v>
      </c>
    </row>
    <row r="2332" spans="1:2" x14ac:dyDescent="0.2">
      <c r="A2332" t="s">
        <v>3049</v>
      </c>
      <c r="B2332" t="s">
        <v>8099</v>
      </c>
    </row>
    <row r="2333" spans="1:2" x14ac:dyDescent="0.2">
      <c r="A2333" t="s">
        <v>3050</v>
      </c>
      <c r="B2333" t="s">
        <v>8100</v>
      </c>
    </row>
    <row r="2334" spans="1:2" x14ac:dyDescent="0.2">
      <c r="A2334" t="s">
        <v>3051</v>
      </c>
      <c r="B2334" t="s">
        <v>8101</v>
      </c>
    </row>
    <row r="2335" spans="1:2" x14ac:dyDescent="0.2">
      <c r="A2335" t="s">
        <v>3052</v>
      </c>
      <c r="B2335" t="s">
        <v>8102</v>
      </c>
    </row>
    <row r="2336" spans="1:2" x14ac:dyDescent="0.2">
      <c r="A2336" t="s">
        <v>3053</v>
      </c>
      <c r="B2336" t="s">
        <v>8103</v>
      </c>
    </row>
    <row r="2337" spans="1:2" x14ac:dyDescent="0.2">
      <c r="A2337" t="s">
        <v>3054</v>
      </c>
      <c r="B2337" t="s">
        <v>8104</v>
      </c>
    </row>
    <row r="2338" spans="1:2" x14ac:dyDescent="0.2">
      <c r="A2338" t="s">
        <v>3055</v>
      </c>
      <c r="B2338" t="s">
        <v>8105</v>
      </c>
    </row>
    <row r="2339" spans="1:2" x14ac:dyDescent="0.2">
      <c r="A2339" t="s">
        <v>3056</v>
      </c>
      <c r="B2339" t="s">
        <v>8106</v>
      </c>
    </row>
    <row r="2340" spans="1:2" x14ac:dyDescent="0.2">
      <c r="A2340" t="s">
        <v>3057</v>
      </c>
      <c r="B2340" t="s">
        <v>8107</v>
      </c>
    </row>
    <row r="2341" spans="1:2" x14ac:dyDescent="0.2">
      <c r="A2341" t="s">
        <v>3058</v>
      </c>
      <c r="B2341" t="s">
        <v>8108</v>
      </c>
    </row>
    <row r="2342" spans="1:2" x14ac:dyDescent="0.2">
      <c r="A2342" t="s">
        <v>3059</v>
      </c>
      <c r="B2342" t="s">
        <v>8109</v>
      </c>
    </row>
    <row r="2343" spans="1:2" x14ac:dyDescent="0.2">
      <c r="A2343" t="s">
        <v>3060</v>
      </c>
      <c r="B2343" t="s">
        <v>8110</v>
      </c>
    </row>
    <row r="2344" spans="1:2" x14ac:dyDescent="0.2">
      <c r="A2344" t="s">
        <v>3061</v>
      </c>
      <c r="B2344" t="s">
        <v>8111</v>
      </c>
    </row>
    <row r="2345" spans="1:2" x14ac:dyDescent="0.2">
      <c r="A2345" t="s">
        <v>3062</v>
      </c>
      <c r="B2345" t="s">
        <v>8112</v>
      </c>
    </row>
    <row r="2346" spans="1:2" x14ac:dyDescent="0.2">
      <c r="A2346" t="s">
        <v>3063</v>
      </c>
      <c r="B2346" t="s">
        <v>8113</v>
      </c>
    </row>
    <row r="2347" spans="1:2" x14ac:dyDescent="0.2">
      <c r="A2347" t="s">
        <v>3064</v>
      </c>
      <c r="B2347" t="s">
        <v>8114</v>
      </c>
    </row>
    <row r="2348" spans="1:2" x14ac:dyDescent="0.2">
      <c r="A2348" t="s">
        <v>3065</v>
      </c>
      <c r="B2348" t="s">
        <v>8115</v>
      </c>
    </row>
    <row r="2349" spans="1:2" x14ac:dyDescent="0.2">
      <c r="A2349" t="s">
        <v>3066</v>
      </c>
      <c r="B2349" t="s">
        <v>8116</v>
      </c>
    </row>
    <row r="2350" spans="1:2" x14ac:dyDescent="0.2">
      <c r="A2350" t="s">
        <v>3067</v>
      </c>
      <c r="B2350" t="s">
        <v>8117</v>
      </c>
    </row>
    <row r="2351" spans="1:2" x14ac:dyDescent="0.2">
      <c r="A2351" t="s">
        <v>3068</v>
      </c>
      <c r="B2351" t="s">
        <v>8118</v>
      </c>
    </row>
    <row r="2352" spans="1:2" x14ac:dyDescent="0.2">
      <c r="A2352" t="s">
        <v>3069</v>
      </c>
      <c r="B2352" t="s">
        <v>8119</v>
      </c>
    </row>
    <row r="2353" spans="1:2" x14ac:dyDescent="0.2">
      <c r="A2353" t="s">
        <v>3070</v>
      </c>
      <c r="B2353" t="s">
        <v>8120</v>
      </c>
    </row>
    <row r="2354" spans="1:2" x14ac:dyDescent="0.2">
      <c r="A2354" t="s">
        <v>3071</v>
      </c>
      <c r="B2354" t="s">
        <v>8121</v>
      </c>
    </row>
    <row r="2355" spans="1:2" x14ac:dyDescent="0.2">
      <c r="A2355" t="s">
        <v>3072</v>
      </c>
      <c r="B2355" t="s">
        <v>8122</v>
      </c>
    </row>
    <row r="2356" spans="1:2" x14ac:dyDescent="0.2">
      <c r="A2356" t="s">
        <v>3073</v>
      </c>
      <c r="B2356" t="s">
        <v>8123</v>
      </c>
    </row>
    <row r="2357" spans="1:2" x14ac:dyDescent="0.2">
      <c r="A2357" t="s">
        <v>3074</v>
      </c>
      <c r="B2357" t="s">
        <v>8124</v>
      </c>
    </row>
    <row r="2358" spans="1:2" x14ac:dyDescent="0.2">
      <c r="A2358" t="s">
        <v>3075</v>
      </c>
      <c r="B2358" t="s">
        <v>4120</v>
      </c>
    </row>
    <row r="2359" spans="1:2" x14ac:dyDescent="0.2">
      <c r="A2359" t="s">
        <v>3076</v>
      </c>
      <c r="B2359" t="s">
        <v>8125</v>
      </c>
    </row>
    <row r="2360" spans="1:2" x14ac:dyDescent="0.2">
      <c r="A2360" t="s">
        <v>3077</v>
      </c>
      <c r="B2360" t="s">
        <v>8126</v>
      </c>
    </row>
    <row r="2361" spans="1:2" x14ac:dyDescent="0.2">
      <c r="A2361" t="s">
        <v>3078</v>
      </c>
      <c r="B2361" t="s">
        <v>8127</v>
      </c>
    </row>
    <row r="2362" spans="1:2" x14ac:dyDescent="0.2">
      <c r="A2362" t="s">
        <v>3079</v>
      </c>
      <c r="B2362" t="s">
        <v>8128</v>
      </c>
    </row>
    <row r="2363" spans="1:2" x14ac:dyDescent="0.2">
      <c r="A2363" t="s">
        <v>3080</v>
      </c>
      <c r="B2363" t="s">
        <v>8129</v>
      </c>
    </row>
    <row r="2364" spans="1:2" x14ac:dyDescent="0.2">
      <c r="A2364" t="s">
        <v>3081</v>
      </c>
      <c r="B2364" t="s">
        <v>8130</v>
      </c>
    </row>
    <row r="2365" spans="1:2" x14ac:dyDescent="0.2">
      <c r="A2365" t="s">
        <v>3082</v>
      </c>
      <c r="B2365" t="s">
        <v>8131</v>
      </c>
    </row>
    <row r="2366" spans="1:2" x14ac:dyDescent="0.2">
      <c r="A2366" t="s">
        <v>3083</v>
      </c>
      <c r="B2366" t="s">
        <v>8132</v>
      </c>
    </row>
    <row r="2367" spans="1:2" x14ac:dyDescent="0.2">
      <c r="A2367" t="s">
        <v>3084</v>
      </c>
      <c r="B2367" t="s">
        <v>8133</v>
      </c>
    </row>
    <row r="2368" spans="1:2" x14ac:dyDescent="0.2">
      <c r="A2368" t="s">
        <v>3085</v>
      </c>
      <c r="B2368" t="s">
        <v>8134</v>
      </c>
    </row>
    <row r="2369" spans="1:2" x14ac:dyDescent="0.2">
      <c r="A2369" t="s">
        <v>3086</v>
      </c>
      <c r="B2369" t="s">
        <v>8135</v>
      </c>
    </row>
    <row r="2370" spans="1:2" x14ac:dyDescent="0.2">
      <c r="A2370" t="s">
        <v>3087</v>
      </c>
      <c r="B2370" t="s">
        <v>8136</v>
      </c>
    </row>
    <row r="2371" spans="1:2" x14ac:dyDescent="0.2">
      <c r="A2371" t="s">
        <v>3088</v>
      </c>
      <c r="B2371" t="s">
        <v>8137</v>
      </c>
    </row>
    <row r="2372" spans="1:2" x14ac:dyDescent="0.2">
      <c r="A2372" t="s">
        <v>3089</v>
      </c>
      <c r="B2372" t="s">
        <v>8138</v>
      </c>
    </row>
    <row r="2373" spans="1:2" x14ac:dyDescent="0.2">
      <c r="A2373" t="s">
        <v>3091</v>
      </c>
      <c r="B2373" t="s">
        <v>8139</v>
      </c>
    </row>
    <row r="2374" spans="1:2" x14ac:dyDescent="0.2">
      <c r="A2374" t="s">
        <v>3092</v>
      </c>
      <c r="B2374" t="s">
        <v>8140</v>
      </c>
    </row>
    <row r="2375" spans="1:2" x14ac:dyDescent="0.2">
      <c r="A2375" t="s">
        <v>3093</v>
      </c>
      <c r="B2375" t="s">
        <v>8141</v>
      </c>
    </row>
    <row r="2376" spans="1:2" x14ac:dyDescent="0.2">
      <c r="A2376" t="s">
        <v>3094</v>
      </c>
      <c r="B2376" t="s">
        <v>8142</v>
      </c>
    </row>
    <row r="2377" spans="1:2" x14ac:dyDescent="0.2">
      <c r="A2377" t="s">
        <v>3095</v>
      </c>
      <c r="B2377" t="s">
        <v>8143</v>
      </c>
    </row>
    <row r="2378" spans="1:2" x14ac:dyDescent="0.2">
      <c r="A2378" t="s">
        <v>3096</v>
      </c>
      <c r="B2378" t="s">
        <v>8144</v>
      </c>
    </row>
    <row r="2379" spans="1:2" x14ac:dyDescent="0.2">
      <c r="A2379" t="s">
        <v>3097</v>
      </c>
      <c r="B2379" t="s">
        <v>8145</v>
      </c>
    </row>
    <row r="2380" spans="1:2" x14ac:dyDescent="0.2">
      <c r="A2380" t="s">
        <v>3098</v>
      </c>
      <c r="B2380" t="s">
        <v>8146</v>
      </c>
    </row>
    <row r="2381" spans="1:2" x14ac:dyDescent="0.2">
      <c r="A2381" t="s">
        <v>3099</v>
      </c>
      <c r="B2381" t="s">
        <v>8147</v>
      </c>
    </row>
    <row r="2382" spans="1:2" x14ac:dyDescent="0.2">
      <c r="A2382" t="s">
        <v>3100</v>
      </c>
      <c r="B2382" t="s">
        <v>4141</v>
      </c>
    </row>
    <row r="2383" spans="1:2" x14ac:dyDescent="0.2">
      <c r="A2383" t="s">
        <v>3101</v>
      </c>
      <c r="B2383" t="s">
        <v>8148</v>
      </c>
    </row>
    <row r="2384" spans="1:2" x14ac:dyDescent="0.2">
      <c r="A2384" t="s">
        <v>3102</v>
      </c>
      <c r="B2384" t="s">
        <v>8149</v>
      </c>
    </row>
    <row r="2385" spans="1:2" x14ac:dyDescent="0.2">
      <c r="A2385" t="s">
        <v>3103</v>
      </c>
      <c r="B2385" t="s">
        <v>8150</v>
      </c>
    </row>
    <row r="2386" spans="1:2" x14ac:dyDescent="0.2">
      <c r="A2386" t="s">
        <v>3104</v>
      </c>
      <c r="B2386" t="s">
        <v>8151</v>
      </c>
    </row>
    <row r="2387" spans="1:2" x14ac:dyDescent="0.2">
      <c r="A2387" t="s">
        <v>3105</v>
      </c>
      <c r="B2387" t="s">
        <v>8152</v>
      </c>
    </row>
    <row r="2388" spans="1:2" x14ac:dyDescent="0.2">
      <c r="A2388" t="s">
        <v>3106</v>
      </c>
      <c r="B2388" t="s">
        <v>8153</v>
      </c>
    </row>
    <row r="2389" spans="1:2" x14ac:dyDescent="0.2">
      <c r="A2389" t="s">
        <v>3107</v>
      </c>
      <c r="B2389" t="s">
        <v>8154</v>
      </c>
    </row>
    <row r="2390" spans="1:2" x14ac:dyDescent="0.2">
      <c r="A2390" t="s">
        <v>3108</v>
      </c>
      <c r="B2390" t="s">
        <v>8155</v>
      </c>
    </row>
    <row r="2391" spans="1:2" x14ac:dyDescent="0.2">
      <c r="A2391" t="s">
        <v>3109</v>
      </c>
      <c r="B2391" t="s">
        <v>8156</v>
      </c>
    </row>
    <row r="2392" spans="1:2" x14ac:dyDescent="0.2">
      <c r="A2392" t="s">
        <v>3110</v>
      </c>
      <c r="B2392" t="s">
        <v>4116</v>
      </c>
    </row>
    <row r="2393" spans="1:2" x14ac:dyDescent="0.2">
      <c r="A2393" t="s">
        <v>3111</v>
      </c>
      <c r="B2393" t="s">
        <v>8157</v>
      </c>
    </row>
    <row r="2394" spans="1:2" x14ac:dyDescent="0.2">
      <c r="A2394" t="s">
        <v>3112</v>
      </c>
      <c r="B2394" t="s">
        <v>8158</v>
      </c>
    </row>
    <row r="2395" spans="1:2" x14ac:dyDescent="0.2">
      <c r="A2395" t="s">
        <v>3114</v>
      </c>
      <c r="B2395" t="s">
        <v>3622</v>
      </c>
    </row>
    <row r="2396" spans="1:2" x14ac:dyDescent="0.2">
      <c r="A2396" t="s">
        <v>3115</v>
      </c>
      <c r="B2396" t="s">
        <v>8159</v>
      </c>
    </row>
    <row r="2397" spans="1:2" x14ac:dyDescent="0.2">
      <c r="A2397" t="s">
        <v>3117</v>
      </c>
      <c r="B2397" t="s">
        <v>8160</v>
      </c>
    </row>
    <row r="2398" spans="1:2" x14ac:dyDescent="0.2">
      <c r="A2398" t="s">
        <v>3118</v>
      </c>
      <c r="B2398" t="s">
        <v>8161</v>
      </c>
    </row>
    <row r="2399" spans="1:2" x14ac:dyDescent="0.2">
      <c r="A2399" t="s">
        <v>3119</v>
      </c>
      <c r="B2399" t="s">
        <v>4985</v>
      </c>
    </row>
    <row r="2400" spans="1:2" x14ac:dyDescent="0.2">
      <c r="A2400" t="s">
        <v>3120</v>
      </c>
      <c r="B2400" t="s">
        <v>8162</v>
      </c>
    </row>
    <row r="2401" spans="1:2" x14ac:dyDescent="0.2">
      <c r="A2401" t="s">
        <v>3122</v>
      </c>
      <c r="B2401" t="s">
        <v>8163</v>
      </c>
    </row>
    <row r="2402" spans="1:2" x14ac:dyDescent="0.2">
      <c r="A2402" t="s">
        <v>3123</v>
      </c>
      <c r="B2402" t="s">
        <v>8164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2402"/>
  <sheetViews>
    <sheetView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4445</v>
      </c>
    </row>
    <row r="3" spans="1:2" x14ac:dyDescent="0.2">
      <c r="A3" t="s">
        <v>4</v>
      </c>
      <c r="B3" t="s">
        <v>4445</v>
      </c>
    </row>
    <row r="4" spans="1:2" x14ac:dyDescent="0.2">
      <c r="A4" t="s">
        <v>5</v>
      </c>
      <c r="B4" t="s">
        <v>4446</v>
      </c>
    </row>
    <row r="5" spans="1:2" x14ac:dyDescent="0.2">
      <c r="A5" t="s">
        <v>7</v>
      </c>
      <c r="B5" t="s">
        <v>4447</v>
      </c>
    </row>
    <row r="6" spans="1:2" x14ac:dyDescent="0.2">
      <c r="A6" t="s">
        <v>9</v>
      </c>
      <c r="B6" t="s">
        <v>4448</v>
      </c>
    </row>
    <row r="7" spans="1:2" x14ac:dyDescent="0.2">
      <c r="A7" t="s">
        <v>11</v>
      </c>
      <c r="B7" t="s">
        <v>4449</v>
      </c>
    </row>
    <row r="8" spans="1:2" x14ac:dyDescent="0.2">
      <c r="A8" t="s">
        <v>13</v>
      </c>
      <c r="B8" t="s">
        <v>4450</v>
      </c>
    </row>
    <row r="9" spans="1:2" x14ac:dyDescent="0.2">
      <c r="A9" t="s">
        <v>14</v>
      </c>
      <c r="B9" t="s">
        <v>4451</v>
      </c>
    </row>
    <row r="10" spans="1:2" x14ac:dyDescent="0.2">
      <c r="A10" t="s">
        <v>16</v>
      </c>
      <c r="B10" t="s">
        <v>4452</v>
      </c>
    </row>
    <row r="11" spans="1:2" x14ac:dyDescent="0.2">
      <c r="A11" t="s">
        <v>18</v>
      </c>
      <c r="B11" t="s">
        <v>4453</v>
      </c>
    </row>
    <row r="12" spans="1:2" x14ac:dyDescent="0.2">
      <c r="A12" t="s">
        <v>20</v>
      </c>
      <c r="B12" t="s">
        <v>4454</v>
      </c>
    </row>
    <row r="13" spans="1:2" x14ac:dyDescent="0.2">
      <c r="A13" t="s">
        <v>22</v>
      </c>
      <c r="B13" t="s">
        <v>4455</v>
      </c>
    </row>
    <row r="14" spans="1:2" x14ac:dyDescent="0.2">
      <c r="A14" t="s">
        <v>24</v>
      </c>
      <c r="B14" t="s">
        <v>4456</v>
      </c>
    </row>
    <row r="15" spans="1:2" x14ac:dyDescent="0.2">
      <c r="A15" t="s">
        <v>25</v>
      </c>
      <c r="B15" t="s">
        <v>4455</v>
      </c>
    </row>
    <row r="16" spans="1:2" x14ac:dyDescent="0.2">
      <c r="A16" t="s">
        <v>26</v>
      </c>
      <c r="B16" t="s">
        <v>4457</v>
      </c>
    </row>
    <row r="17" spans="1:2" x14ac:dyDescent="0.2">
      <c r="A17" t="s">
        <v>28</v>
      </c>
      <c r="B17" t="s">
        <v>4455</v>
      </c>
    </row>
    <row r="18" spans="1:2" x14ac:dyDescent="0.2">
      <c r="A18" t="s">
        <v>30</v>
      </c>
      <c r="B18" t="s">
        <v>4458</v>
      </c>
    </row>
    <row r="19" spans="1:2" x14ac:dyDescent="0.2">
      <c r="A19" t="s">
        <v>32</v>
      </c>
      <c r="B19" t="s">
        <v>4459</v>
      </c>
    </row>
    <row r="20" spans="1:2" x14ac:dyDescent="0.2">
      <c r="A20" t="s">
        <v>34</v>
      </c>
      <c r="B20" t="s">
        <v>4460</v>
      </c>
    </row>
    <row r="21" spans="1:2" x14ac:dyDescent="0.2">
      <c r="A21" t="s">
        <v>36</v>
      </c>
      <c r="B21" t="s">
        <v>4461</v>
      </c>
    </row>
    <row r="22" spans="1:2" x14ac:dyDescent="0.2">
      <c r="A22" t="s">
        <v>38</v>
      </c>
      <c r="B22" t="s">
        <v>4462</v>
      </c>
    </row>
    <row r="23" spans="1:2" x14ac:dyDescent="0.2">
      <c r="A23" t="s">
        <v>40</v>
      </c>
      <c r="B23" t="s">
        <v>4463</v>
      </c>
    </row>
    <row r="24" spans="1:2" x14ac:dyDescent="0.2">
      <c r="A24" t="s">
        <v>42</v>
      </c>
      <c r="B24" t="s">
        <v>4464</v>
      </c>
    </row>
    <row r="25" spans="1:2" x14ac:dyDescent="0.2">
      <c r="A25" t="s">
        <v>44</v>
      </c>
      <c r="B25" t="s">
        <v>4465</v>
      </c>
    </row>
    <row r="26" spans="1:2" x14ac:dyDescent="0.2">
      <c r="A26" t="s">
        <v>46</v>
      </c>
      <c r="B26" t="s">
        <v>4457</v>
      </c>
    </row>
    <row r="27" spans="1:2" x14ac:dyDescent="0.2">
      <c r="A27" t="s">
        <v>48</v>
      </c>
      <c r="B27" t="s">
        <v>4466</v>
      </c>
    </row>
    <row r="28" spans="1:2" x14ac:dyDescent="0.2">
      <c r="A28" t="s">
        <v>49</v>
      </c>
      <c r="B28" t="s">
        <v>4452</v>
      </c>
    </row>
    <row r="29" spans="1:2" x14ac:dyDescent="0.2">
      <c r="A29" t="s">
        <v>51</v>
      </c>
      <c r="B29" t="s">
        <v>4467</v>
      </c>
    </row>
    <row r="30" spans="1:2" x14ac:dyDescent="0.2">
      <c r="A30" t="s">
        <v>53</v>
      </c>
      <c r="B30" t="s">
        <v>4468</v>
      </c>
    </row>
    <row r="31" spans="1:2" x14ac:dyDescent="0.2">
      <c r="A31" t="s">
        <v>55</v>
      </c>
      <c r="B31" t="s">
        <v>4469</v>
      </c>
    </row>
    <row r="32" spans="1:2" x14ac:dyDescent="0.2">
      <c r="A32" t="s">
        <v>56</v>
      </c>
      <c r="B32" t="s">
        <v>4470</v>
      </c>
    </row>
    <row r="33" spans="1:2" x14ac:dyDescent="0.2">
      <c r="A33" t="s">
        <v>58</v>
      </c>
      <c r="B33" t="s">
        <v>4471</v>
      </c>
    </row>
    <row r="34" spans="1:2" x14ac:dyDescent="0.2">
      <c r="A34" t="s">
        <v>60</v>
      </c>
      <c r="B34" t="s">
        <v>4472</v>
      </c>
    </row>
    <row r="35" spans="1:2" x14ac:dyDescent="0.2">
      <c r="A35" t="s">
        <v>62</v>
      </c>
      <c r="B35" t="s">
        <v>4473</v>
      </c>
    </row>
    <row r="36" spans="1:2" x14ac:dyDescent="0.2">
      <c r="A36" t="s">
        <v>64</v>
      </c>
      <c r="B36" t="s">
        <v>4471</v>
      </c>
    </row>
    <row r="37" spans="1:2" x14ac:dyDescent="0.2">
      <c r="A37" t="s">
        <v>65</v>
      </c>
      <c r="B37" t="s">
        <v>4474</v>
      </c>
    </row>
    <row r="38" spans="1:2" x14ac:dyDescent="0.2">
      <c r="A38" t="s">
        <v>67</v>
      </c>
      <c r="B38" t="s">
        <v>4475</v>
      </c>
    </row>
    <row r="39" spans="1:2" x14ac:dyDescent="0.2">
      <c r="A39" t="s">
        <v>69</v>
      </c>
      <c r="B39" t="s">
        <v>4476</v>
      </c>
    </row>
    <row r="40" spans="1:2" x14ac:dyDescent="0.2">
      <c r="A40" t="s">
        <v>70</v>
      </c>
      <c r="B40" t="s">
        <v>4477</v>
      </c>
    </row>
    <row r="41" spans="1:2" x14ac:dyDescent="0.2">
      <c r="A41" t="s">
        <v>72</v>
      </c>
      <c r="B41" t="s">
        <v>4478</v>
      </c>
    </row>
    <row r="42" spans="1:2" x14ac:dyDescent="0.2">
      <c r="A42" t="s">
        <v>73</v>
      </c>
      <c r="B42" t="s">
        <v>4479</v>
      </c>
    </row>
    <row r="43" spans="1:2" x14ac:dyDescent="0.2">
      <c r="A43" t="s">
        <v>75</v>
      </c>
      <c r="B43" t="s">
        <v>4480</v>
      </c>
    </row>
    <row r="44" spans="1:2" x14ac:dyDescent="0.2">
      <c r="A44" t="s">
        <v>77</v>
      </c>
      <c r="B44" t="s">
        <v>4481</v>
      </c>
    </row>
    <row r="45" spans="1:2" x14ac:dyDescent="0.2">
      <c r="A45" t="s">
        <v>78</v>
      </c>
      <c r="B45" t="s">
        <v>4473</v>
      </c>
    </row>
    <row r="46" spans="1:2" x14ac:dyDescent="0.2">
      <c r="A46" t="s">
        <v>80</v>
      </c>
      <c r="B46" t="s">
        <v>4482</v>
      </c>
    </row>
    <row r="47" spans="1:2" x14ac:dyDescent="0.2">
      <c r="A47" t="s">
        <v>82</v>
      </c>
      <c r="B47" t="s">
        <v>4483</v>
      </c>
    </row>
    <row r="48" spans="1:2" x14ac:dyDescent="0.2">
      <c r="A48" t="s">
        <v>84</v>
      </c>
      <c r="B48" t="s">
        <v>4483</v>
      </c>
    </row>
    <row r="49" spans="1:2" x14ac:dyDescent="0.2">
      <c r="A49" t="s">
        <v>86</v>
      </c>
      <c r="B49" t="s">
        <v>4484</v>
      </c>
    </row>
    <row r="50" spans="1:2" x14ac:dyDescent="0.2">
      <c r="A50" t="s">
        <v>88</v>
      </c>
      <c r="B50" t="s">
        <v>4485</v>
      </c>
    </row>
    <row r="51" spans="1:2" x14ac:dyDescent="0.2">
      <c r="A51" t="s">
        <v>90</v>
      </c>
      <c r="B51" t="s">
        <v>4486</v>
      </c>
    </row>
    <row r="52" spans="1:2" x14ac:dyDescent="0.2">
      <c r="A52" t="s">
        <v>92</v>
      </c>
      <c r="B52" t="s">
        <v>4487</v>
      </c>
    </row>
    <row r="53" spans="1:2" x14ac:dyDescent="0.2">
      <c r="A53" t="s">
        <v>93</v>
      </c>
      <c r="B53" t="s">
        <v>4488</v>
      </c>
    </row>
    <row r="54" spans="1:2" x14ac:dyDescent="0.2">
      <c r="A54" t="s">
        <v>94</v>
      </c>
      <c r="B54" t="s">
        <v>4489</v>
      </c>
    </row>
    <row r="55" spans="1:2" x14ac:dyDescent="0.2">
      <c r="A55" t="s">
        <v>96</v>
      </c>
      <c r="B55" t="s">
        <v>4490</v>
      </c>
    </row>
    <row r="56" spans="1:2" x14ac:dyDescent="0.2">
      <c r="A56" t="s">
        <v>98</v>
      </c>
      <c r="B56" t="s">
        <v>3654</v>
      </c>
    </row>
    <row r="57" spans="1:2" x14ac:dyDescent="0.2">
      <c r="A57" t="s">
        <v>99</v>
      </c>
      <c r="B57" t="s">
        <v>4491</v>
      </c>
    </row>
    <row r="58" spans="1:2" x14ac:dyDescent="0.2">
      <c r="A58" t="s">
        <v>101</v>
      </c>
      <c r="B58" t="s">
        <v>4483</v>
      </c>
    </row>
    <row r="59" spans="1:2" x14ac:dyDescent="0.2">
      <c r="A59" t="s">
        <v>102</v>
      </c>
      <c r="B59" t="s">
        <v>4492</v>
      </c>
    </row>
    <row r="60" spans="1:2" x14ac:dyDescent="0.2">
      <c r="A60" t="s">
        <v>104</v>
      </c>
      <c r="B60" t="s">
        <v>4493</v>
      </c>
    </row>
    <row r="61" spans="1:2" x14ac:dyDescent="0.2">
      <c r="A61" t="s">
        <v>106</v>
      </c>
      <c r="B61" t="s">
        <v>4494</v>
      </c>
    </row>
    <row r="62" spans="1:2" x14ac:dyDescent="0.2">
      <c r="A62" t="s">
        <v>108</v>
      </c>
      <c r="B62" t="s">
        <v>4495</v>
      </c>
    </row>
    <row r="63" spans="1:2" x14ac:dyDescent="0.2">
      <c r="A63" t="s">
        <v>110</v>
      </c>
      <c r="B63" t="s">
        <v>4496</v>
      </c>
    </row>
    <row r="64" spans="1:2" x14ac:dyDescent="0.2">
      <c r="A64" t="s">
        <v>112</v>
      </c>
      <c r="B64" t="s">
        <v>3651</v>
      </c>
    </row>
    <row r="65" spans="1:2" x14ac:dyDescent="0.2">
      <c r="A65" t="s">
        <v>113</v>
      </c>
      <c r="B65" t="s">
        <v>4497</v>
      </c>
    </row>
    <row r="66" spans="1:2" x14ac:dyDescent="0.2">
      <c r="A66" t="s">
        <v>115</v>
      </c>
      <c r="B66" t="s">
        <v>4498</v>
      </c>
    </row>
    <row r="67" spans="1:2" x14ac:dyDescent="0.2">
      <c r="A67" t="s">
        <v>117</v>
      </c>
      <c r="B67" t="s">
        <v>4499</v>
      </c>
    </row>
    <row r="68" spans="1:2" x14ac:dyDescent="0.2">
      <c r="A68" t="s">
        <v>119</v>
      </c>
      <c r="B68" t="s">
        <v>4500</v>
      </c>
    </row>
    <row r="69" spans="1:2" x14ac:dyDescent="0.2">
      <c r="A69" t="s">
        <v>121</v>
      </c>
      <c r="B69" t="s">
        <v>4501</v>
      </c>
    </row>
    <row r="70" spans="1:2" x14ac:dyDescent="0.2">
      <c r="A70" t="s">
        <v>123</v>
      </c>
      <c r="B70" t="s">
        <v>4502</v>
      </c>
    </row>
    <row r="71" spans="1:2" x14ac:dyDescent="0.2">
      <c r="A71" t="s">
        <v>124</v>
      </c>
      <c r="B71" t="s">
        <v>4503</v>
      </c>
    </row>
    <row r="72" spans="1:2" x14ac:dyDescent="0.2">
      <c r="A72" t="s">
        <v>126</v>
      </c>
      <c r="B72" t="s">
        <v>4495</v>
      </c>
    </row>
    <row r="73" spans="1:2" x14ac:dyDescent="0.2">
      <c r="A73" t="s">
        <v>128</v>
      </c>
      <c r="B73" t="s">
        <v>4504</v>
      </c>
    </row>
    <row r="74" spans="1:2" x14ac:dyDescent="0.2">
      <c r="A74" t="s">
        <v>130</v>
      </c>
      <c r="B74" t="s">
        <v>4505</v>
      </c>
    </row>
    <row r="75" spans="1:2" x14ac:dyDescent="0.2">
      <c r="A75" t="s">
        <v>132</v>
      </c>
      <c r="B75" t="s">
        <v>4506</v>
      </c>
    </row>
    <row r="76" spans="1:2" x14ac:dyDescent="0.2">
      <c r="A76" t="s">
        <v>134</v>
      </c>
      <c r="B76" t="s">
        <v>3</v>
      </c>
    </row>
    <row r="77" spans="1:2" x14ac:dyDescent="0.2">
      <c r="A77" t="s">
        <v>136</v>
      </c>
      <c r="B77" t="s">
        <v>45</v>
      </c>
    </row>
    <row r="78" spans="1:2" x14ac:dyDescent="0.2">
      <c r="A78" t="s">
        <v>138</v>
      </c>
      <c r="B78" t="s">
        <v>4507</v>
      </c>
    </row>
    <row r="79" spans="1:2" x14ac:dyDescent="0.2">
      <c r="A79" t="s">
        <v>140</v>
      </c>
      <c r="B79" t="s">
        <v>4508</v>
      </c>
    </row>
    <row r="80" spans="1:2" x14ac:dyDescent="0.2">
      <c r="A80" t="s">
        <v>142</v>
      </c>
      <c r="B80" t="s">
        <v>4509</v>
      </c>
    </row>
    <row r="81" spans="1:2" x14ac:dyDescent="0.2">
      <c r="A81" t="s">
        <v>144</v>
      </c>
      <c r="B81" t="s">
        <v>4510</v>
      </c>
    </row>
    <row r="82" spans="1:2" x14ac:dyDescent="0.2">
      <c r="A82" t="s">
        <v>146</v>
      </c>
      <c r="B82" t="s">
        <v>4511</v>
      </c>
    </row>
    <row r="83" spans="1:2" x14ac:dyDescent="0.2">
      <c r="A83" t="s">
        <v>148</v>
      </c>
      <c r="B83" t="s">
        <v>3691</v>
      </c>
    </row>
    <row r="84" spans="1:2" x14ac:dyDescent="0.2">
      <c r="A84" t="s">
        <v>150</v>
      </c>
      <c r="B84" t="s">
        <v>3690</v>
      </c>
    </row>
    <row r="85" spans="1:2" x14ac:dyDescent="0.2">
      <c r="A85" t="s">
        <v>152</v>
      </c>
      <c r="B85" t="s">
        <v>4506</v>
      </c>
    </row>
    <row r="86" spans="1:2" x14ac:dyDescent="0.2">
      <c r="A86" t="s">
        <v>154</v>
      </c>
      <c r="B86" t="s">
        <v>3696</v>
      </c>
    </row>
    <row r="87" spans="1:2" x14ac:dyDescent="0.2">
      <c r="A87" t="s">
        <v>156</v>
      </c>
      <c r="B87" t="s">
        <v>4512</v>
      </c>
    </row>
    <row r="88" spans="1:2" x14ac:dyDescent="0.2">
      <c r="A88" t="s">
        <v>158</v>
      </c>
      <c r="B88" t="s">
        <v>3687</v>
      </c>
    </row>
    <row r="89" spans="1:2" x14ac:dyDescent="0.2">
      <c r="A89" t="s">
        <v>159</v>
      </c>
      <c r="B89" t="s">
        <v>4513</v>
      </c>
    </row>
    <row r="90" spans="1:2" x14ac:dyDescent="0.2">
      <c r="A90" t="s">
        <v>161</v>
      </c>
      <c r="B90" t="s">
        <v>4514</v>
      </c>
    </row>
    <row r="91" spans="1:2" x14ac:dyDescent="0.2">
      <c r="A91" t="s">
        <v>162</v>
      </c>
      <c r="B91" t="s">
        <v>4515</v>
      </c>
    </row>
    <row r="92" spans="1:2" x14ac:dyDescent="0.2">
      <c r="A92" t="s">
        <v>164</v>
      </c>
      <c r="B92" t="s">
        <v>3665</v>
      </c>
    </row>
    <row r="93" spans="1:2" x14ac:dyDescent="0.2">
      <c r="A93" t="s">
        <v>165</v>
      </c>
      <c r="B93" t="s">
        <v>3688</v>
      </c>
    </row>
    <row r="94" spans="1:2" x14ac:dyDescent="0.2">
      <c r="A94" t="s">
        <v>166</v>
      </c>
      <c r="B94" t="s">
        <v>3659</v>
      </c>
    </row>
    <row r="95" spans="1:2" x14ac:dyDescent="0.2">
      <c r="A95" t="s">
        <v>168</v>
      </c>
      <c r="B95" t="s">
        <v>4510</v>
      </c>
    </row>
    <row r="96" spans="1:2" x14ac:dyDescent="0.2">
      <c r="A96" t="s">
        <v>170</v>
      </c>
      <c r="B96" t="s">
        <v>4516</v>
      </c>
    </row>
    <row r="97" spans="1:2" x14ac:dyDescent="0.2">
      <c r="A97" t="s">
        <v>172</v>
      </c>
      <c r="B97" t="s">
        <v>3692</v>
      </c>
    </row>
    <row r="98" spans="1:2" x14ac:dyDescent="0.2">
      <c r="A98" t="s">
        <v>174</v>
      </c>
      <c r="B98" t="s">
        <v>29</v>
      </c>
    </row>
    <row r="99" spans="1:2" x14ac:dyDescent="0.2">
      <c r="A99" t="s">
        <v>175</v>
      </c>
      <c r="B99" t="s">
        <v>3692</v>
      </c>
    </row>
    <row r="100" spans="1:2" x14ac:dyDescent="0.2">
      <c r="A100" t="s">
        <v>177</v>
      </c>
      <c r="B100" t="s">
        <v>3701</v>
      </c>
    </row>
    <row r="101" spans="1:2" x14ac:dyDescent="0.2">
      <c r="A101" t="s">
        <v>179</v>
      </c>
      <c r="B101" t="s">
        <v>10</v>
      </c>
    </row>
    <row r="102" spans="1:2" x14ac:dyDescent="0.2">
      <c r="A102" t="s">
        <v>181</v>
      </c>
      <c r="B102" t="s">
        <v>6</v>
      </c>
    </row>
    <row r="103" spans="1:2" x14ac:dyDescent="0.2">
      <c r="A103" t="s">
        <v>183</v>
      </c>
      <c r="B103" t="s">
        <v>3668</v>
      </c>
    </row>
    <row r="104" spans="1:2" x14ac:dyDescent="0.2">
      <c r="A104" t="s">
        <v>185</v>
      </c>
      <c r="B104" t="s">
        <v>43</v>
      </c>
    </row>
    <row r="105" spans="1:2" x14ac:dyDescent="0.2">
      <c r="A105" t="s">
        <v>187</v>
      </c>
      <c r="B105" t="s">
        <v>31</v>
      </c>
    </row>
    <row r="106" spans="1:2" x14ac:dyDescent="0.2">
      <c r="A106" t="s">
        <v>188</v>
      </c>
      <c r="B106" t="s">
        <v>3676</v>
      </c>
    </row>
    <row r="107" spans="1:2" x14ac:dyDescent="0.2">
      <c r="A107" t="s">
        <v>189</v>
      </c>
      <c r="B107" t="s">
        <v>4517</v>
      </c>
    </row>
    <row r="108" spans="1:2" x14ac:dyDescent="0.2">
      <c r="A108" t="s">
        <v>190</v>
      </c>
      <c r="B108" t="s">
        <v>4517</v>
      </c>
    </row>
    <row r="109" spans="1:2" x14ac:dyDescent="0.2">
      <c r="A109" t="s">
        <v>192</v>
      </c>
      <c r="B109" t="s">
        <v>54</v>
      </c>
    </row>
    <row r="110" spans="1:2" x14ac:dyDescent="0.2">
      <c r="A110" t="s">
        <v>194</v>
      </c>
      <c r="B110" t="s">
        <v>3679</v>
      </c>
    </row>
    <row r="111" spans="1:2" x14ac:dyDescent="0.2">
      <c r="A111" t="s">
        <v>196</v>
      </c>
      <c r="B111" t="s">
        <v>3663</v>
      </c>
    </row>
    <row r="112" spans="1:2" x14ac:dyDescent="0.2">
      <c r="A112" t="s">
        <v>198</v>
      </c>
      <c r="B112" t="s">
        <v>3658</v>
      </c>
    </row>
    <row r="113" spans="1:2" x14ac:dyDescent="0.2">
      <c r="A113" t="s">
        <v>200</v>
      </c>
      <c r="B113" t="s">
        <v>4506</v>
      </c>
    </row>
    <row r="114" spans="1:2" x14ac:dyDescent="0.2">
      <c r="A114" t="s">
        <v>202</v>
      </c>
      <c r="B114" t="s">
        <v>4518</v>
      </c>
    </row>
    <row r="115" spans="1:2" x14ac:dyDescent="0.2">
      <c r="A115" t="s">
        <v>204</v>
      </c>
      <c r="B115" t="s">
        <v>4519</v>
      </c>
    </row>
    <row r="116" spans="1:2" x14ac:dyDescent="0.2">
      <c r="A116" t="s">
        <v>205</v>
      </c>
      <c r="B116" t="s">
        <v>4520</v>
      </c>
    </row>
    <row r="117" spans="1:2" x14ac:dyDescent="0.2">
      <c r="A117" t="s">
        <v>207</v>
      </c>
      <c r="B117" t="s">
        <v>4513</v>
      </c>
    </row>
    <row r="118" spans="1:2" x14ac:dyDescent="0.2">
      <c r="A118" t="s">
        <v>209</v>
      </c>
      <c r="B118" t="s">
        <v>31</v>
      </c>
    </row>
    <row r="119" spans="1:2" x14ac:dyDescent="0.2">
      <c r="A119" t="s">
        <v>211</v>
      </c>
      <c r="B119" t="s">
        <v>6</v>
      </c>
    </row>
    <row r="120" spans="1:2" x14ac:dyDescent="0.2">
      <c r="A120" t="s">
        <v>212</v>
      </c>
      <c r="B120" t="s">
        <v>4521</v>
      </c>
    </row>
    <row r="121" spans="1:2" x14ac:dyDescent="0.2">
      <c r="A121" t="s">
        <v>213</v>
      </c>
      <c r="B121" t="s">
        <v>3684</v>
      </c>
    </row>
    <row r="122" spans="1:2" x14ac:dyDescent="0.2">
      <c r="A122" t="s">
        <v>214</v>
      </c>
      <c r="B122" t="s">
        <v>3676</v>
      </c>
    </row>
    <row r="123" spans="1:2" x14ac:dyDescent="0.2">
      <c r="A123" t="s">
        <v>216</v>
      </c>
      <c r="B123" t="s">
        <v>3706</v>
      </c>
    </row>
    <row r="124" spans="1:2" x14ac:dyDescent="0.2">
      <c r="A124" t="s">
        <v>218</v>
      </c>
      <c r="B124" t="s">
        <v>4522</v>
      </c>
    </row>
    <row r="125" spans="1:2" x14ac:dyDescent="0.2">
      <c r="A125" t="s">
        <v>219</v>
      </c>
      <c r="B125" t="s">
        <v>4523</v>
      </c>
    </row>
    <row r="126" spans="1:2" x14ac:dyDescent="0.2">
      <c r="A126" t="s">
        <v>221</v>
      </c>
      <c r="B126" t="s">
        <v>4524</v>
      </c>
    </row>
    <row r="127" spans="1:2" x14ac:dyDescent="0.2">
      <c r="A127" t="s">
        <v>223</v>
      </c>
      <c r="B127" t="s">
        <v>4525</v>
      </c>
    </row>
    <row r="128" spans="1:2" x14ac:dyDescent="0.2">
      <c r="A128" t="s">
        <v>225</v>
      </c>
      <c r="B128" t="s">
        <v>4526</v>
      </c>
    </row>
    <row r="129" spans="1:2" x14ac:dyDescent="0.2">
      <c r="A129" t="s">
        <v>226</v>
      </c>
      <c r="B129" t="s">
        <v>63</v>
      </c>
    </row>
    <row r="130" spans="1:2" x14ac:dyDescent="0.2">
      <c r="A130" t="s">
        <v>227</v>
      </c>
      <c r="B130" t="s">
        <v>4527</v>
      </c>
    </row>
    <row r="131" spans="1:2" x14ac:dyDescent="0.2">
      <c r="A131" t="s">
        <v>229</v>
      </c>
      <c r="B131" t="s">
        <v>3682</v>
      </c>
    </row>
    <row r="132" spans="1:2" x14ac:dyDescent="0.2">
      <c r="A132" t="s">
        <v>231</v>
      </c>
      <c r="B132" t="s">
        <v>89</v>
      </c>
    </row>
    <row r="133" spans="1:2" x14ac:dyDescent="0.2">
      <c r="A133" t="s">
        <v>233</v>
      </c>
      <c r="B133" t="s">
        <v>87</v>
      </c>
    </row>
    <row r="134" spans="1:2" x14ac:dyDescent="0.2">
      <c r="A134" t="s">
        <v>234</v>
      </c>
      <c r="B134" t="s">
        <v>109</v>
      </c>
    </row>
    <row r="135" spans="1:2" x14ac:dyDescent="0.2">
      <c r="A135" t="s">
        <v>236</v>
      </c>
      <c r="B135" t="s">
        <v>3715</v>
      </c>
    </row>
    <row r="136" spans="1:2" x14ac:dyDescent="0.2">
      <c r="A136" t="s">
        <v>237</v>
      </c>
      <c r="B136" t="s">
        <v>4528</v>
      </c>
    </row>
    <row r="137" spans="1:2" x14ac:dyDescent="0.2">
      <c r="A137" t="s">
        <v>238</v>
      </c>
      <c r="B137" t="s">
        <v>4529</v>
      </c>
    </row>
    <row r="138" spans="1:2" x14ac:dyDescent="0.2">
      <c r="A138" t="s">
        <v>240</v>
      </c>
      <c r="B138" t="s">
        <v>3703</v>
      </c>
    </row>
    <row r="139" spans="1:2" x14ac:dyDescent="0.2">
      <c r="A139" t="s">
        <v>241</v>
      </c>
      <c r="B139" t="s">
        <v>57</v>
      </c>
    </row>
    <row r="140" spans="1:2" x14ac:dyDescent="0.2">
      <c r="A140" t="s">
        <v>242</v>
      </c>
      <c r="B140" t="s">
        <v>4530</v>
      </c>
    </row>
    <row r="141" spans="1:2" x14ac:dyDescent="0.2">
      <c r="A141" t="s">
        <v>243</v>
      </c>
      <c r="B141" t="s">
        <v>4529</v>
      </c>
    </row>
    <row r="142" spans="1:2" x14ac:dyDescent="0.2">
      <c r="A142" t="s">
        <v>244</v>
      </c>
      <c r="B142" t="s">
        <v>61</v>
      </c>
    </row>
    <row r="143" spans="1:2" x14ac:dyDescent="0.2">
      <c r="A143" t="s">
        <v>245</v>
      </c>
      <c r="B143" t="s">
        <v>4531</v>
      </c>
    </row>
    <row r="144" spans="1:2" x14ac:dyDescent="0.2">
      <c r="A144" t="s">
        <v>246</v>
      </c>
      <c r="B144" t="s">
        <v>4524</v>
      </c>
    </row>
    <row r="145" spans="1:2" x14ac:dyDescent="0.2">
      <c r="A145" t="s">
        <v>248</v>
      </c>
      <c r="B145" t="s">
        <v>4532</v>
      </c>
    </row>
    <row r="146" spans="1:2" x14ac:dyDescent="0.2">
      <c r="A146" t="s">
        <v>250</v>
      </c>
      <c r="B146" t="s">
        <v>4533</v>
      </c>
    </row>
    <row r="147" spans="1:2" x14ac:dyDescent="0.2">
      <c r="A147" t="s">
        <v>252</v>
      </c>
      <c r="B147" t="s">
        <v>3736</v>
      </c>
    </row>
    <row r="148" spans="1:2" x14ac:dyDescent="0.2">
      <c r="A148" t="s">
        <v>254</v>
      </c>
      <c r="B148" t="s">
        <v>4534</v>
      </c>
    </row>
    <row r="149" spans="1:2" x14ac:dyDescent="0.2">
      <c r="A149" t="s">
        <v>256</v>
      </c>
      <c r="B149" t="s">
        <v>4535</v>
      </c>
    </row>
    <row r="150" spans="1:2" x14ac:dyDescent="0.2">
      <c r="A150" t="s">
        <v>257</v>
      </c>
      <c r="B150" t="s">
        <v>3668</v>
      </c>
    </row>
    <row r="151" spans="1:2" x14ac:dyDescent="0.2">
      <c r="A151" t="s">
        <v>259</v>
      </c>
      <c r="B151" t="s">
        <v>4536</v>
      </c>
    </row>
    <row r="152" spans="1:2" x14ac:dyDescent="0.2">
      <c r="A152" t="s">
        <v>260</v>
      </c>
      <c r="B152" t="s">
        <v>29</v>
      </c>
    </row>
    <row r="153" spans="1:2" x14ac:dyDescent="0.2">
      <c r="A153" t="s">
        <v>261</v>
      </c>
      <c r="B153" t="s">
        <v>4521</v>
      </c>
    </row>
    <row r="154" spans="1:2" x14ac:dyDescent="0.2">
      <c r="A154" t="s">
        <v>262</v>
      </c>
      <c r="B154" t="s">
        <v>3673</v>
      </c>
    </row>
    <row r="155" spans="1:2" x14ac:dyDescent="0.2">
      <c r="A155" t="s">
        <v>264</v>
      </c>
      <c r="B155" t="s">
        <v>3702</v>
      </c>
    </row>
    <row r="156" spans="1:2" x14ac:dyDescent="0.2">
      <c r="A156" t="s">
        <v>266</v>
      </c>
      <c r="B156" t="s">
        <v>3689</v>
      </c>
    </row>
    <row r="157" spans="1:2" x14ac:dyDescent="0.2">
      <c r="A157" t="s">
        <v>268</v>
      </c>
      <c r="B157" t="s">
        <v>3686</v>
      </c>
    </row>
    <row r="158" spans="1:2" x14ac:dyDescent="0.2">
      <c r="A158" t="s">
        <v>270</v>
      </c>
      <c r="B158" t="s">
        <v>12</v>
      </c>
    </row>
    <row r="159" spans="1:2" x14ac:dyDescent="0.2">
      <c r="A159" t="s">
        <v>272</v>
      </c>
      <c r="B159" t="s">
        <v>4537</v>
      </c>
    </row>
    <row r="160" spans="1:2" x14ac:dyDescent="0.2">
      <c r="A160" t="s">
        <v>274</v>
      </c>
      <c r="B160" t="s">
        <v>4538</v>
      </c>
    </row>
    <row r="161" spans="1:2" x14ac:dyDescent="0.2">
      <c r="A161" t="s">
        <v>276</v>
      </c>
      <c r="B161" t="s">
        <v>3692</v>
      </c>
    </row>
    <row r="162" spans="1:2" x14ac:dyDescent="0.2">
      <c r="A162" t="s">
        <v>278</v>
      </c>
      <c r="B162" t="s">
        <v>4514</v>
      </c>
    </row>
    <row r="163" spans="1:2" x14ac:dyDescent="0.2">
      <c r="A163" t="s">
        <v>280</v>
      </c>
      <c r="B163" t="s">
        <v>45</v>
      </c>
    </row>
    <row r="164" spans="1:2" x14ac:dyDescent="0.2">
      <c r="A164" t="s">
        <v>282</v>
      </c>
      <c r="B164" t="s">
        <v>4521</v>
      </c>
    </row>
    <row r="165" spans="1:2" x14ac:dyDescent="0.2">
      <c r="A165" t="s">
        <v>284</v>
      </c>
      <c r="B165" t="s">
        <v>3680</v>
      </c>
    </row>
    <row r="166" spans="1:2" x14ac:dyDescent="0.2">
      <c r="A166" t="s">
        <v>286</v>
      </c>
      <c r="B166" t="s">
        <v>3679</v>
      </c>
    </row>
    <row r="167" spans="1:2" x14ac:dyDescent="0.2">
      <c r="A167" t="s">
        <v>288</v>
      </c>
      <c r="B167" t="s">
        <v>3705</v>
      </c>
    </row>
    <row r="168" spans="1:2" x14ac:dyDescent="0.2">
      <c r="A168" t="s">
        <v>290</v>
      </c>
      <c r="B168" t="s">
        <v>59</v>
      </c>
    </row>
    <row r="169" spans="1:2" x14ac:dyDescent="0.2">
      <c r="A169" t="s">
        <v>292</v>
      </c>
      <c r="B169" t="s">
        <v>3704</v>
      </c>
    </row>
    <row r="170" spans="1:2" x14ac:dyDescent="0.2">
      <c r="A170" t="s">
        <v>293</v>
      </c>
      <c r="B170" t="s">
        <v>3675</v>
      </c>
    </row>
    <row r="171" spans="1:2" x14ac:dyDescent="0.2">
      <c r="A171" t="s">
        <v>294</v>
      </c>
      <c r="B171" t="s">
        <v>3677</v>
      </c>
    </row>
    <row r="172" spans="1:2" x14ac:dyDescent="0.2">
      <c r="A172" t="s">
        <v>296</v>
      </c>
      <c r="B172" t="s">
        <v>3669</v>
      </c>
    </row>
    <row r="173" spans="1:2" x14ac:dyDescent="0.2">
      <c r="A173" t="s">
        <v>298</v>
      </c>
      <c r="B173" t="s">
        <v>59</v>
      </c>
    </row>
    <row r="174" spans="1:2" x14ac:dyDescent="0.2">
      <c r="A174" t="s">
        <v>300</v>
      </c>
      <c r="B174" t="s">
        <v>59</v>
      </c>
    </row>
    <row r="175" spans="1:2" x14ac:dyDescent="0.2">
      <c r="A175" t="s">
        <v>302</v>
      </c>
      <c r="B175" t="s">
        <v>3699</v>
      </c>
    </row>
    <row r="176" spans="1:2" x14ac:dyDescent="0.2">
      <c r="A176" t="s">
        <v>304</v>
      </c>
      <c r="B176" t="s">
        <v>3703</v>
      </c>
    </row>
    <row r="177" spans="1:2" x14ac:dyDescent="0.2">
      <c r="A177" t="s">
        <v>306</v>
      </c>
      <c r="B177" t="s">
        <v>4539</v>
      </c>
    </row>
    <row r="178" spans="1:2" x14ac:dyDescent="0.2">
      <c r="A178" t="s">
        <v>308</v>
      </c>
      <c r="B178" t="s">
        <v>4522</v>
      </c>
    </row>
    <row r="179" spans="1:2" x14ac:dyDescent="0.2">
      <c r="A179" t="s">
        <v>310</v>
      </c>
      <c r="B179" t="s">
        <v>4539</v>
      </c>
    </row>
    <row r="180" spans="1:2" x14ac:dyDescent="0.2">
      <c r="A180" t="s">
        <v>311</v>
      </c>
      <c r="B180" t="s">
        <v>3716</v>
      </c>
    </row>
    <row r="181" spans="1:2" x14ac:dyDescent="0.2">
      <c r="A181" t="s">
        <v>313</v>
      </c>
      <c r="B181" t="s">
        <v>100</v>
      </c>
    </row>
    <row r="182" spans="1:2" x14ac:dyDescent="0.2">
      <c r="A182" t="s">
        <v>315</v>
      </c>
      <c r="B182" t="s">
        <v>235</v>
      </c>
    </row>
    <row r="183" spans="1:2" x14ac:dyDescent="0.2">
      <c r="A183" t="s">
        <v>317</v>
      </c>
      <c r="B183" t="s">
        <v>4540</v>
      </c>
    </row>
    <row r="184" spans="1:2" x14ac:dyDescent="0.2">
      <c r="A184" t="s">
        <v>319</v>
      </c>
      <c r="B184" t="s">
        <v>4533</v>
      </c>
    </row>
    <row r="185" spans="1:2" x14ac:dyDescent="0.2">
      <c r="A185" t="s">
        <v>320</v>
      </c>
      <c r="B185" t="s">
        <v>103</v>
      </c>
    </row>
    <row r="186" spans="1:2" x14ac:dyDescent="0.2">
      <c r="A186" t="s">
        <v>322</v>
      </c>
      <c r="B186" t="s">
        <v>3734</v>
      </c>
    </row>
    <row r="187" spans="1:2" x14ac:dyDescent="0.2">
      <c r="A187" t="s">
        <v>324</v>
      </c>
      <c r="B187" t="s">
        <v>3731</v>
      </c>
    </row>
    <row r="188" spans="1:2" x14ac:dyDescent="0.2">
      <c r="A188" t="s">
        <v>326</v>
      </c>
      <c r="B188" t="s">
        <v>4541</v>
      </c>
    </row>
    <row r="189" spans="1:2" x14ac:dyDescent="0.2">
      <c r="A189" t="s">
        <v>328</v>
      </c>
      <c r="B189" t="s">
        <v>131</v>
      </c>
    </row>
    <row r="190" spans="1:2" x14ac:dyDescent="0.2">
      <c r="A190" t="s">
        <v>329</v>
      </c>
      <c r="B190" t="s">
        <v>4542</v>
      </c>
    </row>
    <row r="191" spans="1:2" x14ac:dyDescent="0.2">
      <c r="A191" t="s">
        <v>331</v>
      </c>
      <c r="B191" t="s">
        <v>191</v>
      </c>
    </row>
    <row r="192" spans="1:2" x14ac:dyDescent="0.2">
      <c r="A192" t="s">
        <v>332</v>
      </c>
      <c r="B192" t="s">
        <v>3732</v>
      </c>
    </row>
    <row r="193" spans="1:2" x14ac:dyDescent="0.2">
      <c r="A193" t="s">
        <v>334</v>
      </c>
      <c r="B193" t="s">
        <v>4543</v>
      </c>
    </row>
    <row r="194" spans="1:2" x14ac:dyDescent="0.2">
      <c r="A194" t="s">
        <v>336</v>
      </c>
      <c r="B194" t="s">
        <v>163</v>
      </c>
    </row>
    <row r="195" spans="1:2" x14ac:dyDescent="0.2">
      <c r="A195" t="s">
        <v>338</v>
      </c>
      <c r="B195" t="s">
        <v>4544</v>
      </c>
    </row>
    <row r="196" spans="1:2" x14ac:dyDescent="0.2">
      <c r="A196" t="s">
        <v>339</v>
      </c>
      <c r="B196" t="s">
        <v>4545</v>
      </c>
    </row>
    <row r="197" spans="1:2" x14ac:dyDescent="0.2">
      <c r="A197" t="s">
        <v>341</v>
      </c>
      <c r="B197" t="s">
        <v>66</v>
      </c>
    </row>
    <row r="198" spans="1:2" x14ac:dyDescent="0.2">
      <c r="A198" t="s">
        <v>342</v>
      </c>
      <c r="B198" t="s">
        <v>61</v>
      </c>
    </row>
    <row r="199" spans="1:2" x14ac:dyDescent="0.2">
      <c r="A199" t="s">
        <v>344</v>
      </c>
      <c r="B199" t="s">
        <v>4517</v>
      </c>
    </row>
    <row r="200" spans="1:2" x14ac:dyDescent="0.2">
      <c r="A200" t="s">
        <v>346</v>
      </c>
      <c r="B200" t="s">
        <v>4546</v>
      </c>
    </row>
    <row r="201" spans="1:2" x14ac:dyDescent="0.2">
      <c r="A201" t="s">
        <v>348</v>
      </c>
      <c r="B201" t="s">
        <v>3681</v>
      </c>
    </row>
    <row r="202" spans="1:2" x14ac:dyDescent="0.2">
      <c r="A202" t="s">
        <v>350</v>
      </c>
      <c r="B202" t="s">
        <v>103</v>
      </c>
    </row>
    <row r="203" spans="1:2" x14ac:dyDescent="0.2">
      <c r="A203" t="s">
        <v>352</v>
      </c>
      <c r="B203" t="s">
        <v>4547</v>
      </c>
    </row>
    <row r="204" spans="1:2" x14ac:dyDescent="0.2">
      <c r="A204" t="s">
        <v>354</v>
      </c>
      <c r="B204" t="s">
        <v>4548</v>
      </c>
    </row>
    <row r="205" spans="1:2" x14ac:dyDescent="0.2">
      <c r="A205" t="s">
        <v>356</v>
      </c>
      <c r="B205" t="s">
        <v>4549</v>
      </c>
    </row>
    <row r="206" spans="1:2" x14ac:dyDescent="0.2">
      <c r="A206" t="s">
        <v>358</v>
      </c>
      <c r="B206" t="s">
        <v>4147</v>
      </c>
    </row>
    <row r="207" spans="1:2" x14ac:dyDescent="0.2">
      <c r="A207" t="s">
        <v>360</v>
      </c>
      <c r="B207" t="s">
        <v>184</v>
      </c>
    </row>
    <row r="208" spans="1:2" x14ac:dyDescent="0.2">
      <c r="A208" t="s">
        <v>361</v>
      </c>
      <c r="B208" t="s">
        <v>155</v>
      </c>
    </row>
    <row r="209" spans="1:2" x14ac:dyDescent="0.2">
      <c r="A209" t="s">
        <v>363</v>
      </c>
      <c r="B209" t="s">
        <v>4150</v>
      </c>
    </row>
    <row r="210" spans="1:2" x14ac:dyDescent="0.2">
      <c r="A210" t="s">
        <v>364</v>
      </c>
      <c r="B210" t="s">
        <v>83</v>
      </c>
    </row>
    <row r="211" spans="1:2" x14ac:dyDescent="0.2">
      <c r="A211" t="s">
        <v>366</v>
      </c>
      <c r="B211" t="s">
        <v>4149</v>
      </c>
    </row>
    <row r="212" spans="1:2" x14ac:dyDescent="0.2">
      <c r="A212" t="s">
        <v>367</v>
      </c>
      <c r="B212" t="s">
        <v>224</v>
      </c>
    </row>
    <row r="213" spans="1:2" x14ac:dyDescent="0.2">
      <c r="A213" t="s">
        <v>368</v>
      </c>
      <c r="B213" t="s">
        <v>3740</v>
      </c>
    </row>
    <row r="214" spans="1:2" x14ac:dyDescent="0.2">
      <c r="A214" t="s">
        <v>370</v>
      </c>
      <c r="B214" t="s">
        <v>160</v>
      </c>
    </row>
    <row r="215" spans="1:2" x14ac:dyDescent="0.2">
      <c r="A215" t="s">
        <v>372</v>
      </c>
      <c r="B215" t="s">
        <v>109</v>
      </c>
    </row>
    <row r="216" spans="1:2" x14ac:dyDescent="0.2">
      <c r="A216" t="s">
        <v>374</v>
      </c>
      <c r="B216" t="s">
        <v>91</v>
      </c>
    </row>
    <row r="217" spans="1:2" x14ac:dyDescent="0.2">
      <c r="A217" t="s">
        <v>376</v>
      </c>
      <c r="B217" t="s">
        <v>105</v>
      </c>
    </row>
    <row r="218" spans="1:2" x14ac:dyDescent="0.2">
      <c r="A218" t="s">
        <v>378</v>
      </c>
      <c r="B218" t="s">
        <v>3717</v>
      </c>
    </row>
    <row r="219" spans="1:2" x14ac:dyDescent="0.2">
      <c r="A219" t="s">
        <v>380</v>
      </c>
      <c r="B219" t="s">
        <v>4550</v>
      </c>
    </row>
    <row r="220" spans="1:2" x14ac:dyDescent="0.2">
      <c r="A220" t="s">
        <v>382</v>
      </c>
      <c r="B220" t="s">
        <v>3715</v>
      </c>
    </row>
    <row r="221" spans="1:2" x14ac:dyDescent="0.2">
      <c r="A221" t="s">
        <v>384</v>
      </c>
      <c r="B221" t="s">
        <v>3683</v>
      </c>
    </row>
    <row r="222" spans="1:2" x14ac:dyDescent="0.2">
      <c r="A222" t="s">
        <v>386</v>
      </c>
      <c r="B222" t="s">
        <v>4551</v>
      </c>
    </row>
    <row r="223" spans="1:2" x14ac:dyDescent="0.2">
      <c r="A223" t="s">
        <v>388</v>
      </c>
      <c r="B223" t="s">
        <v>4551</v>
      </c>
    </row>
    <row r="224" spans="1:2" x14ac:dyDescent="0.2">
      <c r="A224" t="s">
        <v>390</v>
      </c>
      <c r="B224" t="s">
        <v>4534</v>
      </c>
    </row>
    <row r="225" spans="1:2" x14ac:dyDescent="0.2">
      <c r="A225" t="s">
        <v>392</v>
      </c>
      <c r="B225" t="s">
        <v>4552</v>
      </c>
    </row>
    <row r="226" spans="1:2" x14ac:dyDescent="0.2">
      <c r="A226" t="s">
        <v>394</v>
      </c>
      <c r="B226" t="s">
        <v>37</v>
      </c>
    </row>
    <row r="227" spans="1:2" x14ac:dyDescent="0.2">
      <c r="A227" t="s">
        <v>395</v>
      </c>
      <c r="B227" t="s">
        <v>63</v>
      </c>
    </row>
    <row r="228" spans="1:2" x14ac:dyDescent="0.2">
      <c r="A228" t="s">
        <v>396</v>
      </c>
      <c r="B228" t="s">
        <v>89</v>
      </c>
    </row>
    <row r="229" spans="1:2" x14ac:dyDescent="0.2">
      <c r="A229" t="s">
        <v>397</v>
      </c>
      <c r="B229" t="s">
        <v>4553</v>
      </c>
    </row>
    <row r="230" spans="1:2" x14ac:dyDescent="0.2">
      <c r="A230" t="s">
        <v>399</v>
      </c>
      <c r="B230" t="s">
        <v>3724</v>
      </c>
    </row>
    <row r="231" spans="1:2" x14ac:dyDescent="0.2">
      <c r="A231" t="s">
        <v>401</v>
      </c>
      <c r="B231" t="s">
        <v>4554</v>
      </c>
    </row>
    <row r="232" spans="1:2" x14ac:dyDescent="0.2">
      <c r="A232" t="s">
        <v>403</v>
      </c>
      <c r="B232" t="s">
        <v>206</v>
      </c>
    </row>
    <row r="233" spans="1:2" x14ac:dyDescent="0.2">
      <c r="A233" t="s">
        <v>405</v>
      </c>
      <c r="B233" t="s">
        <v>3738</v>
      </c>
    </row>
    <row r="234" spans="1:2" x14ac:dyDescent="0.2">
      <c r="A234" t="s">
        <v>407</v>
      </c>
      <c r="B234" t="s">
        <v>3732</v>
      </c>
    </row>
    <row r="235" spans="1:2" x14ac:dyDescent="0.2">
      <c r="A235" t="s">
        <v>409</v>
      </c>
      <c r="B235" t="s">
        <v>109</v>
      </c>
    </row>
    <row r="236" spans="1:2" x14ac:dyDescent="0.2">
      <c r="A236" t="s">
        <v>410</v>
      </c>
      <c r="B236" t="s">
        <v>71</v>
      </c>
    </row>
    <row r="237" spans="1:2" x14ac:dyDescent="0.2">
      <c r="A237" t="s">
        <v>412</v>
      </c>
      <c r="B237" t="s">
        <v>206</v>
      </c>
    </row>
    <row r="238" spans="1:2" x14ac:dyDescent="0.2">
      <c r="A238" t="s">
        <v>413</v>
      </c>
      <c r="B238" t="s">
        <v>193</v>
      </c>
    </row>
    <row r="239" spans="1:2" x14ac:dyDescent="0.2">
      <c r="A239" t="s">
        <v>414</v>
      </c>
      <c r="B239" t="s">
        <v>4555</v>
      </c>
    </row>
    <row r="240" spans="1:2" x14ac:dyDescent="0.2">
      <c r="A240" t="s">
        <v>416</v>
      </c>
      <c r="B240" t="s">
        <v>153</v>
      </c>
    </row>
    <row r="241" spans="1:2" x14ac:dyDescent="0.2">
      <c r="A241" t="s">
        <v>418</v>
      </c>
      <c r="B241" t="s">
        <v>171</v>
      </c>
    </row>
    <row r="242" spans="1:2" x14ac:dyDescent="0.2">
      <c r="A242" t="s">
        <v>420</v>
      </c>
      <c r="B242" t="s">
        <v>151</v>
      </c>
    </row>
    <row r="243" spans="1:2" x14ac:dyDescent="0.2">
      <c r="A243" t="s">
        <v>422</v>
      </c>
      <c r="B243" t="s">
        <v>3126</v>
      </c>
    </row>
    <row r="244" spans="1:2" x14ac:dyDescent="0.2">
      <c r="A244" t="s">
        <v>424</v>
      </c>
      <c r="B244" t="s">
        <v>4556</v>
      </c>
    </row>
    <row r="245" spans="1:2" x14ac:dyDescent="0.2">
      <c r="A245" t="s">
        <v>426</v>
      </c>
      <c r="B245" t="s">
        <v>291</v>
      </c>
    </row>
    <row r="246" spans="1:2" x14ac:dyDescent="0.2">
      <c r="A246" t="s">
        <v>428</v>
      </c>
      <c r="B246" t="s">
        <v>182</v>
      </c>
    </row>
    <row r="247" spans="1:2" x14ac:dyDescent="0.2">
      <c r="A247" t="s">
        <v>430</v>
      </c>
      <c r="B247" t="s">
        <v>4151</v>
      </c>
    </row>
    <row r="248" spans="1:2" x14ac:dyDescent="0.2">
      <c r="A248" t="s">
        <v>432</v>
      </c>
      <c r="B248" t="s">
        <v>199</v>
      </c>
    </row>
    <row r="249" spans="1:2" x14ac:dyDescent="0.2">
      <c r="A249" t="s">
        <v>434</v>
      </c>
      <c r="B249" t="s">
        <v>208</v>
      </c>
    </row>
    <row r="250" spans="1:2" x14ac:dyDescent="0.2">
      <c r="A250" t="s">
        <v>436</v>
      </c>
      <c r="B250" t="s">
        <v>4557</v>
      </c>
    </row>
    <row r="251" spans="1:2" x14ac:dyDescent="0.2">
      <c r="A251" t="s">
        <v>438</v>
      </c>
      <c r="B251" t="s">
        <v>3739</v>
      </c>
    </row>
    <row r="252" spans="1:2" x14ac:dyDescent="0.2">
      <c r="A252" t="s">
        <v>440</v>
      </c>
      <c r="B252" t="s">
        <v>4558</v>
      </c>
    </row>
    <row r="253" spans="1:2" x14ac:dyDescent="0.2">
      <c r="A253" t="s">
        <v>442</v>
      </c>
      <c r="B253" t="s">
        <v>184</v>
      </c>
    </row>
    <row r="254" spans="1:2" x14ac:dyDescent="0.2">
      <c r="A254" t="s">
        <v>443</v>
      </c>
      <c r="B254" t="s">
        <v>4559</v>
      </c>
    </row>
    <row r="255" spans="1:2" x14ac:dyDescent="0.2">
      <c r="A255" t="s">
        <v>444</v>
      </c>
      <c r="B255" t="s">
        <v>281</v>
      </c>
    </row>
    <row r="256" spans="1:2" x14ac:dyDescent="0.2">
      <c r="A256" t="s">
        <v>446</v>
      </c>
      <c r="B256" t="s">
        <v>3746</v>
      </c>
    </row>
    <row r="257" spans="1:2" x14ac:dyDescent="0.2">
      <c r="A257" t="s">
        <v>448</v>
      </c>
      <c r="B257" t="s">
        <v>178</v>
      </c>
    </row>
    <row r="258" spans="1:2" x14ac:dyDescent="0.2">
      <c r="A258" t="s">
        <v>450</v>
      </c>
      <c r="B258" t="s">
        <v>4560</v>
      </c>
    </row>
    <row r="259" spans="1:2" x14ac:dyDescent="0.2">
      <c r="A259" t="s">
        <v>452</v>
      </c>
      <c r="B259" t="s">
        <v>3764</v>
      </c>
    </row>
    <row r="260" spans="1:2" x14ac:dyDescent="0.2">
      <c r="A260" t="s">
        <v>454</v>
      </c>
      <c r="B260" t="s">
        <v>4561</v>
      </c>
    </row>
    <row r="261" spans="1:2" x14ac:dyDescent="0.2">
      <c r="A261" t="s">
        <v>456</v>
      </c>
      <c r="B261" t="s">
        <v>325</v>
      </c>
    </row>
    <row r="262" spans="1:2" x14ac:dyDescent="0.2">
      <c r="A262" t="s">
        <v>458</v>
      </c>
      <c r="B262" t="s">
        <v>285</v>
      </c>
    </row>
    <row r="263" spans="1:2" x14ac:dyDescent="0.2">
      <c r="A263" t="s">
        <v>460</v>
      </c>
      <c r="B263" t="s">
        <v>3749</v>
      </c>
    </row>
    <row r="264" spans="1:2" x14ac:dyDescent="0.2">
      <c r="A264" t="s">
        <v>462</v>
      </c>
      <c r="B264" t="s">
        <v>3754</v>
      </c>
    </row>
    <row r="265" spans="1:2" x14ac:dyDescent="0.2">
      <c r="A265" t="s">
        <v>464</v>
      </c>
      <c r="B265" t="s">
        <v>147</v>
      </c>
    </row>
    <row r="266" spans="1:2" x14ac:dyDescent="0.2">
      <c r="A266" t="s">
        <v>465</v>
      </c>
      <c r="B266" t="s">
        <v>4150</v>
      </c>
    </row>
    <row r="267" spans="1:2" x14ac:dyDescent="0.2">
      <c r="A267" t="s">
        <v>467</v>
      </c>
      <c r="B267" t="s">
        <v>4562</v>
      </c>
    </row>
    <row r="268" spans="1:2" x14ac:dyDescent="0.2">
      <c r="A268" t="s">
        <v>469</v>
      </c>
      <c r="B268" t="s">
        <v>4151</v>
      </c>
    </row>
    <row r="269" spans="1:2" x14ac:dyDescent="0.2">
      <c r="A269" t="s">
        <v>470</v>
      </c>
      <c r="B269" t="s">
        <v>3743</v>
      </c>
    </row>
    <row r="270" spans="1:2" x14ac:dyDescent="0.2">
      <c r="A270" t="s">
        <v>472</v>
      </c>
      <c r="B270" t="s">
        <v>180</v>
      </c>
    </row>
    <row r="271" spans="1:2" x14ac:dyDescent="0.2">
      <c r="A271" t="s">
        <v>474</v>
      </c>
      <c r="B271" t="s">
        <v>180</v>
      </c>
    </row>
    <row r="272" spans="1:2" x14ac:dyDescent="0.2">
      <c r="A272" t="s">
        <v>476</v>
      </c>
      <c r="B272" t="s">
        <v>4556</v>
      </c>
    </row>
    <row r="273" spans="1:2" x14ac:dyDescent="0.2">
      <c r="A273" t="s">
        <v>478</v>
      </c>
      <c r="B273" t="s">
        <v>4148</v>
      </c>
    </row>
    <row r="274" spans="1:2" x14ac:dyDescent="0.2">
      <c r="A274" t="s">
        <v>480</v>
      </c>
      <c r="B274" t="s">
        <v>4563</v>
      </c>
    </row>
    <row r="275" spans="1:2" x14ac:dyDescent="0.2">
      <c r="A275" t="s">
        <v>482</v>
      </c>
      <c r="B275" t="s">
        <v>4154</v>
      </c>
    </row>
    <row r="276" spans="1:2" x14ac:dyDescent="0.2">
      <c r="A276" t="s">
        <v>484</v>
      </c>
      <c r="B276" t="s">
        <v>4564</v>
      </c>
    </row>
    <row r="277" spans="1:2" x14ac:dyDescent="0.2">
      <c r="A277" t="s">
        <v>486</v>
      </c>
      <c r="B277" t="s">
        <v>4565</v>
      </c>
    </row>
    <row r="278" spans="1:2" x14ac:dyDescent="0.2">
      <c r="A278" t="s">
        <v>487</v>
      </c>
      <c r="B278" t="s">
        <v>4161</v>
      </c>
    </row>
    <row r="279" spans="1:2" x14ac:dyDescent="0.2">
      <c r="A279" t="s">
        <v>489</v>
      </c>
      <c r="B279" t="s">
        <v>4566</v>
      </c>
    </row>
    <row r="280" spans="1:2" x14ac:dyDescent="0.2">
      <c r="A280" t="s">
        <v>491</v>
      </c>
      <c r="B280" t="s">
        <v>4567</v>
      </c>
    </row>
    <row r="281" spans="1:2" x14ac:dyDescent="0.2">
      <c r="A281" t="s">
        <v>493</v>
      </c>
      <c r="B281" t="s">
        <v>4157</v>
      </c>
    </row>
    <row r="282" spans="1:2" x14ac:dyDescent="0.2">
      <c r="A282" t="s">
        <v>495</v>
      </c>
      <c r="B282" t="s">
        <v>4568</v>
      </c>
    </row>
    <row r="283" spans="1:2" x14ac:dyDescent="0.2">
      <c r="A283" t="s">
        <v>497</v>
      </c>
      <c r="B283" t="s">
        <v>4156</v>
      </c>
    </row>
    <row r="284" spans="1:2" x14ac:dyDescent="0.2">
      <c r="A284" t="s">
        <v>499</v>
      </c>
      <c r="B284" t="s">
        <v>291</v>
      </c>
    </row>
    <row r="285" spans="1:2" x14ac:dyDescent="0.2">
      <c r="A285" t="s">
        <v>501</v>
      </c>
      <c r="B285" t="s">
        <v>3129</v>
      </c>
    </row>
    <row r="286" spans="1:2" x14ac:dyDescent="0.2">
      <c r="A286" t="s">
        <v>503</v>
      </c>
      <c r="B286" t="s">
        <v>139</v>
      </c>
    </row>
    <row r="287" spans="1:2" x14ac:dyDescent="0.2">
      <c r="A287" t="s">
        <v>505</v>
      </c>
      <c r="B287" t="s">
        <v>3746</v>
      </c>
    </row>
    <row r="288" spans="1:2" x14ac:dyDescent="0.2">
      <c r="A288" t="s">
        <v>507</v>
      </c>
      <c r="B288" t="s">
        <v>3127</v>
      </c>
    </row>
    <row r="289" spans="1:2" x14ac:dyDescent="0.2">
      <c r="A289" t="s">
        <v>509</v>
      </c>
      <c r="B289" t="s">
        <v>3743</v>
      </c>
    </row>
    <row r="290" spans="1:2" x14ac:dyDescent="0.2">
      <c r="A290" t="s">
        <v>511</v>
      </c>
      <c r="B290" t="s">
        <v>4152</v>
      </c>
    </row>
    <row r="291" spans="1:2" x14ac:dyDescent="0.2">
      <c r="A291" t="s">
        <v>513</v>
      </c>
      <c r="B291" t="s">
        <v>220</v>
      </c>
    </row>
    <row r="292" spans="1:2" x14ac:dyDescent="0.2">
      <c r="A292" t="s">
        <v>514</v>
      </c>
      <c r="B292" t="s">
        <v>220</v>
      </c>
    </row>
    <row r="293" spans="1:2" x14ac:dyDescent="0.2">
      <c r="A293" t="s">
        <v>516</v>
      </c>
      <c r="B293" t="s">
        <v>3130</v>
      </c>
    </row>
    <row r="294" spans="1:2" x14ac:dyDescent="0.2">
      <c r="A294" t="s">
        <v>518</v>
      </c>
      <c r="B294" t="s">
        <v>287</v>
      </c>
    </row>
    <row r="295" spans="1:2" x14ac:dyDescent="0.2">
      <c r="A295" t="s">
        <v>520</v>
      </c>
      <c r="B295" t="s">
        <v>289</v>
      </c>
    </row>
    <row r="296" spans="1:2" x14ac:dyDescent="0.2">
      <c r="A296" t="s">
        <v>522</v>
      </c>
      <c r="B296" t="s">
        <v>4155</v>
      </c>
    </row>
    <row r="297" spans="1:2" x14ac:dyDescent="0.2">
      <c r="A297" t="s">
        <v>524</v>
      </c>
      <c r="B297" t="s">
        <v>4563</v>
      </c>
    </row>
    <row r="298" spans="1:2" x14ac:dyDescent="0.2">
      <c r="A298" t="s">
        <v>526</v>
      </c>
      <c r="B298" t="s">
        <v>3728</v>
      </c>
    </row>
    <row r="299" spans="1:2" x14ac:dyDescent="0.2">
      <c r="A299" t="s">
        <v>528</v>
      </c>
      <c r="B299" t="s">
        <v>3754</v>
      </c>
    </row>
    <row r="300" spans="1:2" x14ac:dyDescent="0.2">
      <c r="A300" t="s">
        <v>529</v>
      </c>
      <c r="B300" t="s">
        <v>3130</v>
      </c>
    </row>
    <row r="301" spans="1:2" x14ac:dyDescent="0.2">
      <c r="A301" t="s">
        <v>531</v>
      </c>
      <c r="B301" t="s">
        <v>3130</v>
      </c>
    </row>
    <row r="302" spans="1:2" x14ac:dyDescent="0.2">
      <c r="A302" t="s">
        <v>533</v>
      </c>
      <c r="B302" t="s">
        <v>3750</v>
      </c>
    </row>
    <row r="303" spans="1:2" x14ac:dyDescent="0.2">
      <c r="A303" t="s">
        <v>535</v>
      </c>
      <c r="B303" t="s">
        <v>3764</v>
      </c>
    </row>
    <row r="304" spans="1:2" x14ac:dyDescent="0.2">
      <c r="A304" t="s">
        <v>536</v>
      </c>
      <c r="B304" t="s">
        <v>4159</v>
      </c>
    </row>
    <row r="305" spans="1:2" x14ac:dyDescent="0.2">
      <c r="A305" t="s">
        <v>538</v>
      </c>
      <c r="B305" t="s">
        <v>325</v>
      </c>
    </row>
    <row r="306" spans="1:2" x14ac:dyDescent="0.2">
      <c r="A306" t="s">
        <v>540</v>
      </c>
      <c r="B306" t="s">
        <v>4188</v>
      </c>
    </row>
    <row r="307" spans="1:2" x14ac:dyDescent="0.2">
      <c r="A307" t="s">
        <v>541</v>
      </c>
      <c r="B307" t="s">
        <v>3761</v>
      </c>
    </row>
    <row r="308" spans="1:2" x14ac:dyDescent="0.2">
      <c r="A308" t="s">
        <v>543</v>
      </c>
      <c r="B308" t="s">
        <v>3150</v>
      </c>
    </row>
    <row r="309" spans="1:2" x14ac:dyDescent="0.2">
      <c r="A309" t="s">
        <v>545</v>
      </c>
      <c r="B309" t="s">
        <v>3744</v>
      </c>
    </row>
    <row r="310" spans="1:2" x14ac:dyDescent="0.2">
      <c r="A310" t="s">
        <v>547</v>
      </c>
      <c r="B310" t="s">
        <v>325</v>
      </c>
    </row>
    <row r="311" spans="1:2" x14ac:dyDescent="0.2">
      <c r="A311" t="s">
        <v>549</v>
      </c>
      <c r="B311" t="s">
        <v>3752</v>
      </c>
    </row>
    <row r="312" spans="1:2" x14ac:dyDescent="0.2">
      <c r="A312" t="s">
        <v>550</v>
      </c>
      <c r="B312" t="s">
        <v>4569</v>
      </c>
    </row>
    <row r="313" spans="1:2" x14ac:dyDescent="0.2">
      <c r="A313" t="s">
        <v>552</v>
      </c>
      <c r="B313" t="s">
        <v>4167</v>
      </c>
    </row>
    <row r="314" spans="1:2" x14ac:dyDescent="0.2">
      <c r="A314" t="s">
        <v>554</v>
      </c>
      <c r="B314" t="s">
        <v>4570</v>
      </c>
    </row>
    <row r="315" spans="1:2" x14ac:dyDescent="0.2">
      <c r="A315" t="s">
        <v>556</v>
      </c>
      <c r="B315" t="s">
        <v>4571</v>
      </c>
    </row>
    <row r="316" spans="1:2" x14ac:dyDescent="0.2">
      <c r="A316" t="s">
        <v>558</v>
      </c>
      <c r="B316" t="s">
        <v>299</v>
      </c>
    </row>
    <row r="317" spans="1:2" x14ac:dyDescent="0.2">
      <c r="A317" t="s">
        <v>559</v>
      </c>
      <c r="B317" t="s">
        <v>3150</v>
      </c>
    </row>
    <row r="318" spans="1:2" x14ac:dyDescent="0.2">
      <c r="A318" t="s">
        <v>561</v>
      </c>
      <c r="B318" t="s">
        <v>4166</v>
      </c>
    </row>
    <row r="319" spans="1:2" x14ac:dyDescent="0.2">
      <c r="A319" t="s">
        <v>562</v>
      </c>
      <c r="B319" t="s">
        <v>3762</v>
      </c>
    </row>
    <row r="320" spans="1:2" x14ac:dyDescent="0.2">
      <c r="A320" t="s">
        <v>564</v>
      </c>
      <c r="B320" t="s">
        <v>4572</v>
      </c>
    </row>
    <row r="321" spans="1:2" x14ac:dyDescent="0.2">
      <c r="A321" t="s">
        <v>566</v>
      </c>
      <c r="B321" t="s">
        <v>3155</v>
      </c>
    </row>
    <row r="322" spans="1:2" x14ac:dyDescent="0.2">
      <c r="A322" t="s">
        <v>567</v>
      </c>
      <c r="B322" t="s">
        <v>3145</v>
      </c>
    </row>
    <row r="323" spans="1:2" x14ac:dyDescent="0.2">
      <c r="A323" t="s">
        <v>569</v>
      </c>
      <c r="B323" t="s">
        <v>3155</v>
      </c>
    </row>
    <row r="324" spans="1:2" x14ac:dyDescent="0.2">
      <c r="A324" t="s">
        <v>571</v>
      </c>
      <c r="B324" t="s">
        <v>4573</v>
      </c>
    </row>
    <row r="325" spans="1:2" x14ac:dyDescent="0.2">
      <c r="A325" t="s">
        <v>572</v>
      </c>
      <c r="B325" t="s">
        <v>3759</v>
      </c>
    </row>
    <row r="326" spans="1:2" x14ac:dyDescent="0.2">
      <c r="A326" t="s">
        <v>574</v>
      </c>
      <c r="B326" t="s">
        <v>3758</v>
      </c>
    </row>
    <row r="327" spans="1:2" x14ac:dyDescent="0.2">
      <c r="A327" t="s">
        <v>576</v>
      </c>
      <c r="B327" t="s">
        <v>299</v>
      </c>
    </row>
    <row r="328" spans="1:2" x14ac:dyDescent="0.2">
      <c r="A328" t="s">
        <v>577</v>
      </c>
      <c r="B328" t="s">
        <v>4153</v>
      </c>
    </row>
    <row r="329" spans="1:2" x14ac:dyDescent="0.2">
      <c r="A329" t="s">
        <v>579</v>
      </c>
      <c r="B329" t="s">
        <v>4153</v>
      </c>
    </row>
    <row r="330" spans="1:2" x14ac:dyDescent="0.2">
      <c r="A330" t="s">
        <v>581</v>
      </c>
      <c r="B330" t="s">
        <v>4159</v>
      </c>
    </row>
    <row r="331" spans="1:2" x14ac:dyDescent="0.2">
      <c r="A331" t="s">
        <v>582</v>
      </c>
      <c r="B331" t="s">
        <v>4574</v>
      </c>
    </row>
    <row r="332" spans="1:2" x14ac:dyDescent="0.2">
      <c r="A332" t="s">
        <v>584</v>
      </c>
      <c r="B332" t="s">
        <v>3145</v>
      </c>
    </row>
    <row r="333" spans="1:2" x14ac:dyDescent="0.2">
      <c r="A333" t="s">
        <v>586</v>
      </c>
      <c r="B333" t="s">
        <v>4575</v>
      </c>
    </row>
    <row r="334" spans="1:2" x14ac:dyDescent="0.2">
      <c r="A334" t="s">
        <v>588</v>
      </c>
      <c r="B334" t="s">
        <v>3143</v>
      </c>
    </row>
    <row r="335" spans="1:2" x14ac:dyDescent="0.2">
      <c r="A335" t="s">
        <v>590</v>
      </c>
      <c r="B335" t="s">
        <v>3757</v>
      </c>
    </row>
    <row r="336" spans="1:2" x14ac:dyDescent="0.2">
      <c r="A336" t="s">
        <v>592</v>
      </c>
      <c r="B336" t="s">
        <v>297</v>
      </c>
    </row>
    <row r="337" spans="1:2" x14ac:dyDescent="0.2">
      <c r="A337" t="s">
        <v>594</v>
      </c>
      <c r="B337" t="s">
        <v>4568</v>
      </c>
    </row>
    <row r="338" spans="1:2" x14ac:dyDescent="0.2">
      <c r="A338" t="s">
        <v>596</v>
      </c>
      <c r="B338" t="s">
        <v>325</v>
      </c>
    </row>
    <row r="339" spans="1:2" x14ac:dyDescent="0.2">
      <c r="A339" t="s">
        <v>598</v>
      </c>
      <c r="B339" t="s">
        <v>3756</v>
      </c>
    </row>
    <row r="340" spans="1:2" x14ac:dyDescent="0.2">
      <c r="A340" t="s">
        <v>600</v>
      </c>
      <c r="B340" t="s">
        <v>267</v>
      </c>
    </row>
    <row r="341" spans="1:2" x14ac:dyDescent="0.2">
      <c r="A341" t="s">
        <v>602</v>
      </c>
      <c r="B341" t="s">
        <v>3763</v>
      </c>
    </row>
    <row r="342" spans="1:2" x14ac:dyDescent="0.2">
      <c r="A342" t="s">
        <v>604</v>
      </c>
      <c r="B342" t="s">
        <v>337</v>
      </c>
    </row>
    <row r="343" spans="1:2" x14ac:dyDescent="0.2">
      <c r="A343" t="s">
        <v>606</v>
      </c>
      <c r="B343" t="s">
        <v>4576</v>
      </c>
    </row>
    <row r="344" spans="1:2" x14ac:dyDescent="0.2">
      <c r="A344" t="s">
        <v>607</v>
      </c>
      <c r="B344" t="s">
        <v>4576</v>
      </c>
    </row>
    <row r="345" spans="1:2" x14ac:dyDescent="0.2">
      <c r="A345" t="s">
        <v>609</v>
      </c>
      <c r="B345" t="s">
        <v>271</v>
      </c>
    </row>
    <row r="346" spans="1:2" x14ac:dyDescent="0.2">
      <c r="A346" t="s">
        <v>610</v>
      </c>
      <c r="B346" t="s">
        <v>4577</v>
      </c>
    </row>
    <row r="347" spans="1:2" x14ac:dyDescent="0.2">
      <c r="A347" t="s">
        <v>611</v>
      </c>
      <c r="B347" t="s">
        <v>3175</v>
      </c>
    </row>
    <row r="348" spans="1:2" x14ac:dyDescent="0.2">
      <c r="A348" t="s">
        <v>613</v>
      </c>
      <c r="B348" t="s">
        <v>387</v>
      </c>
    </row>
    <row r="349" spans="1:2" x14ac:dyDescent="0.2">
      <c r="A349" t="s">
        <v>614</v>
      </c>
      <c r="B349" t="s">
        <v>3156</v>
      </c>
    </row>
    <row r="350" spans="1:2" x14ac:dyDescent="0.2">
      <c r="A350" t="s">
        <v>616</v>
      </c>
      <c r="B350" t="s">
        <v>415</v>
      </c>
    </row>
    <row r="351" spans="1:2" x14ac:dyDescent="0.2">
      <c r="A351" t="s">
        <v>618</v>
      </c>
      <c r="B351" t="s">
        <v>4578</v>
      </c>
    </row>
    <row r="352" spans="1:2" x14ac:dyDescent="0.2">
      <c r="A352" t="s">
        <v>620</v>
      </c>
      <c r="B352" t="s">
        <v>408</v>
      </c>
    </row>
    <row r="353" spans="1:2" x14ac:dyDescent="0.2">
      <c r="A353" t="s">
        <v>622</v>
      </c>
      <c r="B353" t="s">
        <v>4180</v>
      </c>
    </row>
    <row r="354" spans="1:2" x14ac:dyDescent="0.2">
      <c r="A354" t="s">
        <v>624</v>
      </c>
      <c r="B354" t="s">
        <v>406</v>
      </c>
    </row>
    <row r="355" spans="1:2" x14ac:dyDescent="0.2">
      <c r="A355" t="s">
        <v>626</v>
      </c>
      <c r="B355" t="s">
        <v>375</v>
      </c>
    </row>
    <row r="356" spans="1:2" x14ac:dyDescent="0.2">
      <c r="A356" t="s">
        <v>628</v>
      </c>
      <c r="B356" t="s">
        <v>431</v>
      </c>
    </row>
    <row r="357" spans="1:2" x14ac:dyDescent="0.2">
      <c r="A357" t="s">
        <v>630</v>
      </c>
      <c r="B357" t="s">
        <v>4184</v>
      </c>
    </row>
    <row r="358" spans="1:2" x14ac:dyDescent="0.2">
      <c r="A358" t="s">
        <v>632</v>
      </c>
      <c r="B358" t="s">
        <v>359</v>
      </c>
    </row>
    <row r="359" spans="1:2" x14ac:dyDescent="0.2">
      <c r="A359" t="s">
        <v>634</v>
      </c>
      <c r="B359" t="s">
        <v>330</v>
      </c>
    </row>
    <row r="360" spans="1:2" x14ac:dyDescent="0.2">
      <c r="A360" t="s">
        <v>636</v>
      </c>
      <c r="B360" t="s">
        <v>4187</v>
      </c>
    </row>
    <row r="361" spans="1:2" x14ac:dyDescent="0.2">
      <c r="A361" t="s">
        <v>638</v>
      </c>
      <c r="B361" t="s">
        <v>4575</v>
      </c>
    </row>
    <row r="362" spans="1:2" x14ac:dyDescent="0.2">
      <c r="A362" t="s">
        <v>640</v>
      </c>
      <c r="B362" t="s">
        <v>365</v>
      </c>
    </row>
    <row r="363" spans="1:2" x14ac:dyDescent="0.2">
      <c r="A363" t="s">
        <v>642</v>
      </c>
      <c r="B363" t="s">
        <v>4185</v>
      </c>
    </row>
    <row r="364" spans="1:2" x14ac:dyDescent="0.2">
      <c r="A364" t="s">
        <v>644</v>
      </c>
      <c r="B364" t="s">
        <v>4179</v>
      </c>
    </row>
    <row r="365" spans="1:2" x14ac:dyDescent="0.2">
      <c r="A365" t="s">
        <v>645</v>
      </c>
      <c r="B365" t="s">
        <v>411</v>
      </c>
    </row>
    <row r="366" spans="1:2" x14ac:dyDescent="0.2">
      <c r="A366" t="s">
        <v>647</v>
      </c>
      <c r="B366" t="s">
        <v>4579</v>
      </c>
    </row>
    <row r="367" spans="1:2" x14ac:dyDescent="0.2">
      <c r="A367" t="s">
        <v>649</v>
      </c>
      <c r="B367" t="s">
        <v>445</v>
      </c>
    </row>
    <row r="368" spans="1:2" x14ac:dyDescent="0.2">
      <c r="A368" t="s">
        <v>651</v>
      </c>
      <c r="B368" t="s">
        <v>3203</v>
      </c>
    </row>
    <row r="369" spans="1:2" x14ac:dyDescent="0.2">
      <c r="A369" t="s">
        <v>653</v>
      </c>
      <c r="B369" t="s">
        <v>508</v>
      </c>
    </row>
    <row r="370" spans="1:2" x14ac:dyDescent="0.2">
      <c r="A370" t="s">
        <v>655</v>
      </c>
      <c r="B370" t="s">
        <v>3812</v>
      </c>
    </row>
    <row r="371" spans="1:2" x14ac:dyDescent="0.2">
      <c r="A371" t="s">
        <v>656</v>
      </c>
      <c r="B371" t="s">
        <v>4580</v>
      </c>
    </row>
    <row r="372" spans="1:2" x14ac:dyDescent="0.2">
      <c r="A372" t="s">
        <v>658</v>
      </c>
      <c r="B372" t="s">
        <v>589</v>
      </c>
    </row>
    <row r="373" spans="1:2" x14ac:dyDescent="0.2">
      <c r="A373" t="s">
        <v>660</v>
      </c>
      <c r="B373" t="s">
        <v>551</v>
      </c>
    </row>
    <row r="374" spans="1:2" x14ac:dyDescent="0.2">
      <c r="A374" t="s">
        <v>662</v>
      </c>
      <c r="B374" t="s">
        <v>4581</v>
      </c>
    </row>
    <row r="375" spans="1:2" x14ac:dyDescent="0.2">
      <c r="A375" t="s">
        <v>664</v>
      </c>
      <c r="B375" t="s">
        <v>4582</v>
      </c>
    </row>
    <row r="376" spans="1:2" x14ac:dyDescent="0.2">
      <c r="A376" t="s">
        <v>666</v>
      </c>
      <c r="B376" t="s">
        <v>4583</v>
      </c>
    </row>
    <row r="377" spans="1:2" x14ac:dyDescent="0.2">
      <c r="A377" t="s">
        <v>668</v>
      </c>
      <c r="B377" t="s">
        <v>4584</v>
      </c>
    </row>
    <row r="378" spans="1:2" x14ac:dyDescent="0.2">
      <c r="A378" t="s">
        <v>670</v>
      </c>
      <c r="B378" t="s">
        <v>4585</v>
      </c>
    </row>
    <row r="379" spans="1:2" x14ac:dyDescent="0.2">
      <c r="A379" t="s">
        <v>672</v>
      </c>
      <c r="B379" t="s">
        <v>3790</v>
      </c>
    </row>
    <row r="380" spans="1:2" x14ac:dyDescent="0.2">
      <c r="A380" t="s">
        <v>673</v>
      </c>
      <c r="B380" t="s">
        <v>3844</v>
      </c>
    </row>
    <row r="381" spans="1:2" x14ac:dyDescent="0.2">
      <c r="A381" t="s">
        <v>675</v>
      </c>
      <c r="B381" t="s">
        <v>502</v>
      </c>
    </row>
    <row r="382" spans="1:2" x14ac:dyDescent="0.2">
      <c r="A382" t="s">
        <v>676</v>
      </c>
      <c r="B382" t="s">
        <v>551</v>
      </c>
    </row>
    <row r="383" spans="1:2" x14ac:dyDescent="0.2">
      <c r="A383" t="s">
        <v>677</v>
      </c>
      <c r="B383" t="s">
        <v>565</v>
      </c>
    </row>
    <row r="384" spans="1:2" x14ac:dyDescent="0.2">
      <c r="A384" t="s">
        <v>679</v>
      </c>
      <c r="B384" t="s">
        <v>3246</v>
      </c>
    </row>
    <row r="385" spans="1:2" x14ac:dyDescent="0.2">
      <c r="A385" t="s">
        <v>681</v>
      </c>
      <c r="B385" t="s">
        <v>578</v>
      </c>
    </row>
    <row r="386" spans="1:2" x14ac:dyDescent="0.2">
      <c r="A386" t="s">
        <v>683</v>
      </c>
      <c r="B386" t="s">
        <v>3195</v>
      </c>
    </row>
    <row r="387" spans="1:2" x14ac:dyDescent="0.2">
      <c r="A387" t="s">
        <v>685</v>
      </c>
      <c r="B387" t="s">
        <v>517</v>
      </c>
    </row>
    <row r="388" spans="1:2" x14ac:dyDescent="0.2">
      <c r="A388" t="s">
        <v>687</v>
      </c>
      <c r="B388" t="s">
        <v>3812</v>
      </c>
    </row>
    <row r="389" spans="1:2" x14ac:dyDescent="0.2">
      <c r="A389" t="s">
        <v>688</v>
      </c>
      <c r="B389" t="s">
        <v>525</v>
      </c>
    </row>
    <row r="390" spans="1:2" x14ac:dyDescent="0.2">
      <c r="A390" t="s">
        <v>690</v>
      </c>
      <c r="B390" t="s">
        <v>4207</v>
      </c>
    </row>
    <row r="391" spans="1:2" x14ac:dyDescent="0.2">
      <c r="A391" t="s">
        <v>692</v>
      </c>
      <c r="B391" t="s">
        <v>3846</v>
      </c>
    </row>
    <row r="392" spans="1:2" x14ac:dyDescent="0.2">
      <c r="A392" t="s">
        <v>694</v>
      </c>
      <c r="B392" t="s">
        <v>3222</v>
      </c>
    </row>
    <row r="393" spans="1:2" x14ac:dyDescent="0.2">
      <c r="A393" t="s">
        <v>696</v>
      </c>
      <c r="B393" t="s">
        <v>578</v>
      </c>
    </row>
    <row r="394" spans="1:2" x14ac:dyDescent="0.2">
      <c r="A394" t="s">
        <v>698</v>
      </c>
      <c r="B394" t="s">
        <v>523</v>
      </c>
    </row>
    <row r="395" spans="1:2" x14ac:dyDescent="0.2">
      <c r="A395" t="s">
        <v>700</v>
      </c>
      <c r="B395" t="s">
        <v>490</v>
      </c>
    </row>
    <row r="396" spans="1:2" x14ac:dyDescent="0.2">
      <c r="A396" t="s">
        <v>702</v>
      </c>
      <c r="B396" t="s">
        <v>496</v>
      </c>
    </row>
    <row r="397" spans="1:2" x14ac:dyDescent="0.2">
      <c r="A397" t="s">
        <v>704</v>
      </c>
      <c r="B397" t="s">
        <v>3238</v>
      </c>
    </row>
    <row r="398" spans="1:2" x14ac:dyDescent="0.2">
      <c r="A398" t="s">
        <v>706</v>
      </c>
      <c r="B398" t="s">
        <v>512</v>
      </c>
    </row>
    <row r="399" spans="1:2" x14ac:dyDescent="0.2">
      <c r="A399" t="s">
        <v>708</v>
      </c>
      <c r="B399" t="s">
        <v>4586</v>
      </c>
    </row>
    <row r="400" spans="1:2" x14ac:dyDescent="0.2">
      <c r="A400" t="s">
        <v>709</v>
      </c>
      <c r="B400" t="s">
        <v>3187</v>
      </c>
    </row>
    <row r="401" spans="1:2" x14ac:dyDescent="0.2">
      <c r="A401" t="s">
        <v>711</v>
      </c>
      <c r="B401" t="s">
        <v>3182</v>
      </c>
    </row>
    <row r="402" spans="1:2" x14ac:dyDescent="0.2">
      <c r="A402" t="s">
        <v>713</v>
      </c>
      <c r="B402" t="s">
        <v>3201</v>
      </c>
    </row>
    <row r="403" spans="1:2" x14ac:dyDescent="0.2">
      <c r="A403" t="s">
        <v>715</v>
      </c>
      <c r="B403" t="s">
        <v>4181</v>
      </c>
    </row>
    <row r="404" spans="1:2" x14ac:dyDescent="0.2">
      <c r="A404" t="s">
        <v>717</v>
      </c>
      <c r="B404" t="s">
        <v>451</v>
      </c>
    </row>
    <row r="405" spans="1:2" x14ac:dyDescent="0.2">
      <c r="A405" t="s">
        <v>719</v>
      </c>
      <c r="B405" t="s">
        <v>4587</v>
      </c>
    </row>
    <row r="406" spans="1:2" x14ac:dyDescent="0.2">
      <c r="A406" t="s">
        <v>720</v>
      </c>
      <c r="B406" t="s">
        <v>398</v>
      </c>
    </row>
    <row r="407" spans="1:2" x14ac:dyDescent="0.2">
      <c r="A407" t="s">
        <v>721</v>
      </c>
      <c r="B407" t="s">
        <v>4588</v>
      </c>
    </row>
    <row r="408" spans="1:2" x14ac:dyDescent="0.2">
      <c r="A408" t="s">
        <v>723</v>
      </c>
      <c r="B408" t="s">
        <v>4589</v>
      </c>
    </row>
    <row r="409" spans="1:2" x14ac:dyDescent="0.2">
      <c r="A409" t="s">
        <v>724</v>
      </c>
      <c r="B409" t="s">
        <v>369</v>
      </c>
    </row>
    <row r="410" spans="1:2" x14ac:dyDescent="0.2">
      <c r="A410" t="s">
        <v>726</v>
      </c>
      <c r="B410" t="s">
        <v>4590</v>
      </c>
    </row>
    <row r="411" spans="1:2" x14ac:dyDescent="0.2">
      <c r="A411" t="s">
        <v>728</v>
      </c>
      <c r="B411" t="s">
        <v>327</v>
      </c>
    </row>
    <row r="412" spans="1:2" x14ac:dyDescent="0.2">
      <c r="A412" t="s">
        <v>730</v>
      </c>
      <c r="B412" t="s">
        <v>4186</v>
      </c>
    </row>
    <row r="413" spans="1:2" x14ac:dyDescent="0.2">
      <c r="A413" t="s">
        <v>732</v>
      </c>
      <c r="B413" t="s">
        <v>4160</v>
      </c>
    </row>
    <row r="414" spans="1:2" x14ac:dyDescent="0.2">
      <c r="A414" t="s">
        <v>734</v>
      </c>
      <c r="B414" t="s">
        <v>3761</v>
      </c>
    </row>
    <row r="415" spans="1:2" x14ac:dyDescent="0.2">
      <c r="A415" t="s">
        <v>736</v>
      </c>
      <c r="B415" t="s">
        <v>347</v>
      </c>
    </row>
    <row r="416" spans="1:2" x14ac:dyDescent="0.2">
      <c r="A416" t="s">
        <v>738</v>
      </c>
      <c r="B416" t="s">
        <v>3155</v>
      </c>
    </row>
    <row r="417" spans="1:2" x14ac:dyDescent="0.2">
      <c r="A417" t="s">
        <v>740</v>
      </c>
      <c r="B417" t="s">
        <v>4591</v>
      </c>
    </row>
    <row r="418" spans="1:2" x14ac:dyDescent="0.2">
      <c r="A418" t="s">
        <v>741</v>
      </c>
      <c r="B418" t="s">
        <v>4194</v>
      </c>
    </row>
    <row r="419" spans="1:2" x14ac:dyDescent="0.2">
      <c r="A419" t="s">
        <v>743</v>
      </c>
      <c r="B419" t="s">
        <v>4192</v>
      </c>
    </row>
    <row r="420" spans="1:2" x14ac:dyDescent="0.2">
      <c r="A420" t="s">
        <v>745</v>
      </c>
      <c r="B420" t="s">
        <v>3172</v>
      </c>
    </row>
    <row r="421" spans="1:2" x14ac:dyDescent="0.2">
      <c r="A421" t="s">
        <v>746</v>
      </c>
      <c r="B421" t="s">
        <v>3191</v>
      </c>
    </row>
    <row r="422" spans="1:2" x14ac:dyDescent="0.2">
      <c r="A422" t="s">
        <v>748</v>
      </c>
      <c r="B422" t="s">
        <v>437</v>
      </c>
    </row>
    <row r="423" spans="1:2" x14ac:dyDescent="0.2">
      <c r="A423" t="s">
        <v>750</v>
      </c>
      <c r="B423" t="s">
        <v>3786</v>
      </c>
    </row>
    <row r="424" spans="1:2" x14ac:dyDescent="0.2">
      <c r="A424" t="s">
        <v>752</v>
      </c>
      <c r="B424" t="s">
        <v>4592</v>
      </c>
    </row>
    <row r="425" spans="1:2" x14ac:dyDescent="0.2">
      <c r="A425" t="s">
        <v>754</v>
      </c>
      <c r="B425" t="s">
        <v>4593</v>
      </c>
    </row>
    <row r="426" spans="1:2" x14ac:dyDescent="0.2">
      <c r="A426" t="s">
        <v>756</v>
      </c>
      <c r="B426" t="s">
        <v>4594</v>
      </c>
    </row>
    <row r="427" spans="1:2" x14ac:dyDescent="0.2">
      <c r="A427" t="s">
        <v>758</v>
      </c>
      <c r="B427" t="s">
        <v>4579</v>
      </c>
    </row>
    <row r="428" spans="1:2" x14ac:dyDescent="0.2">
      <c r="A428" t="s">
        <v>760</v>
      </c>
      <c r="B428" t="s">
        <v>466</v>
      </c>
    </row>
    <row r="429" spans="1:2" x14ac:dyDescent="0.2">
      <c r="A429" t="s">
        <v>762</v>
      </c>
      <c r="B429" t="s">
        <v>3203</v>
      </c>
    </row>
    <row r="430" spans="1:2" x14ac:dyDescent="0.2">
      <c r="A430" t="s">
        <v>764</v>
      </c>
      <c r="B430" t="s">
        <v>3845</v>
      </c>
    </row>
    <row r="431" spans="1:2" x14ac:dyDescent="0.2">
      <c r="A431" t="s">
        <v>766</v>
      </c>
      <c r="B431" t="s">
        <v>4586</v>
      </c>
    </row>
    <row r="432" spans="1:2" x14ac:dyDescent="0.2">
      <c r="A432" t="s">
        <v>768</v>
      </c>
      <c r="B432" t="s">
        <v>3229</v>
      </c>
    </row>
    <row r="433" spans="1:2" x14ac:dyDescent="0.2">
      <c r="A433" t="s">
        <v>770</v>
      </c>
      <c r="B433" t="s">
        <v>4208</v>
      </c>
    </row>
    <row r="434" spans="1:2" x14ac:dyDescent="0.2">
      <c r="A434" t="s">
        <v>772</v>
      </c>
      <c r="B434" t="s">
        <v>3229</v>
      </c>
    </row>
    <row r="435" spans="1:2" x14ac:dyDescent="0.2">
      <c r="A435" t="s">
        <v>774</v>
      </c>
      <c r="B435" t="s">
        <v>595</v>
      </c>
    </row>
    <row r="436" spans="1:2" x14ac:dyDescent="0.2">
      <c r="A436" t="s">
        <v>776</v>
      </c>
      <c r="B436" t="s">
        <v>3811</v>
      </c>
    </row>
    <row r="437" spans="1:2" x14ac:dyDescent="0.2">
      <c r="A437" t="s">
        <v>778</v>
      </c>
      <c r="B437" t="s">
        <v>4203</v>
      </c>
    </row>
    <row r="438" spans="1:2" x14ac:dyDescent="0.2">
      <c r="A438" t="s">
        <v>780</v>
      </c>
      <c r="B438" t="s">
        <v>3246</v>
      </c>
    </row>
    <row r="439" spans="1:2" x14ac:dyDescent="0.2">
      <c r="A439" t="s">
        <v>781</v>
      </c>
      <c r="B439" t="s">
        <v>555</v>
      </c>
    </row>
    <row r="440" spans="1:2" x14ac:dyDescent="0.2">
      <c r="A440" t="s">
        <v>783</v>
      </c>
      <c r="B440" t="s">
        <v>3247</v>
      </c>
    </row>
    <row r="441" spans="1:2" x14ac:dyDescent="0.2">
      <c r="A441" t="s">
        <v>785</v>
      </c>
      <c r="B441" t="s">
        <v>4595</v>
      </c>
    </row>
    <row r="442" spans="1:2" x14ac:dyDescent="0.2">
      <c r="A442" t="s">
        <v>787</v>
      </c>
      <c r="B442" t="s">
        <v>3237</v>
      </c>
    </row>
    <row r="443" spans="1:2" x14ac:dyDescent="0.2">
      <c r="A443" t="s">
        <v>788</v>
      </c>
      <c r="B443" t="s">
        <v>3322</v>
      </c>
    </row>
    <row r="444" spans="1:2" x14ac:dyDescent="0.2">
      <c r="A444" t="s">
        <v>789</v>
      </c>
      <c r="B444" t="s">
        <v>790</v>
      </c>
    </row>
    <row r="445" spans="1:2" x14ac:dyDescent="0.2">
      <c r="A445" t="s">
        <v>791</v>
      </c>
      <c r="B445" t="s">
        <v>3975</v>
      </c>
    </row>
    <row r="446" spans="1:2" x14ac:dyDescent="0.2">
      <c r="A446" t="s">
        <v>792</v>
      </c>
      <c r="B446" t="s">
        <v>4596</v>
      </c>
    </row>
    <row r="447" spans="1:2" x14ac:dyDescent="0.2">
      <c r="A447" t="s">
        <v>794</v>
      </c>
      <c r="B447" t="s">
        <v>4597</v>
      </c>
    </row>
    <row r="448" spans="1:2" x14ac:dyDescent="0.2">
      <c r="A448" t="s">
        <v>796</v>
      </c>
      <c r="B448" t="s">
        <v>4598</v>
      </c>
    </row>
    <row r="449" spans="1:2" x14ac:dyDescent="0.2">
      <c r="A449" t="s">
        <v>797</v>
      </c>
      <c r="B449" t="s">
        <v>4599</v>
      </c>
    </row>
    <row r="450" spans="1:2" x14ac:dyDescent="0.2">
      <c r="A450" t="s">
        <v>799</v>
      </c>
      <c r="B450" t="s">
        <v>4600</v>
      </c>
    </row>
    <row r="451" spans="1:2" x14ac:dyDescent="0.2">
      <c r="A451" t="s">
        <v>800</v>
      </c>
      <c r="B451" t="s">
        <v>4601</v>
      </c>
    </row>
    <row r="452" spans="1:2" x14ac:dyDescent="0.2">
      <c r="A452" t="s">
        <v>801</v>
      </c>
      <c r="B452" t="s">
        <v>4602</v>
      </c>
    </row>
    <row r="453" spans="1:2" x14ac:dyDescent="0.2">
      <c r="A453" t="s">
        <v>802</v>
      </c>
      <c r="B453" t="s">
        <v>4603</v>
      </c>
    </row>
    <row r="454" spans="1:2" x14ac:dyDescent="0.2">
      <c r="A454" t="s">
        <v>804</v>
      </c>
      <c r="B454" t="s">
        <v>4604</v>
      </c>
    </row>
    <row r="455" spans="1:2" x14ac:dyDescent="0.2">
      <c r="A455" t="s">
        <v>806</v>
      </c>
      <c r="B455" t="s">
        <v>4605</v>
      </c>
    </row>
    <row r="456" spans="1:2" x14ac:dyDescent="0.2">
      <c r="A456" t="s">
        <v>808</v>
      </c>
      <c r="B456" t="s">
        <v>4606</v>
      </c>
    </row>
    <row r="457" spans="1:2" x14ac:dyDescent="0.2">
      <c r="A457" t="s">
        <v>809</v>
      </c>
      <c r="B457" t="s">
        <v>4607</v>
      </c>
    </row>
    <row r="458" spans="1:2" x14ac:dyDescent="0.2">
      <c r="A458" t="s">
        <v>811</v>
      </c>
      <c r="B458" t="s">
        <v>4608</v>
      </c>
    </row>
    <row r="459" spans="1:2" x14ac:dyDescent="0.2">
      <c r="A459" t="s">
        <v>813</v>
      </c>
      <c r="B459" t="s">
        <v>4609</v>
      </c>
    </row>
    <row r="460" spans="1:2" x14ac:dyDescent="0.2">
      <c r="A460" t="s">
        <v>815</v>
      </c>
      <c r="B460" t="s">
        <v>4610</v>
      </c>
    </row>
    <row r="461" spans="1:2" x14ac:dyDescent="0.2">
      <c r="A461" t="s">
        <v>817</v>
      </c>
      <c r="B461" t="s">
        <v>4611</v>
      </c>
    </row>
    <row r="462" spans="1:2" x14ac:dyDescent="0.2">
      <c r="A462" t="s">
        <v>818</v>
      </c>
      <c r="B462" t="s">
        <v>4612</v>
      </c>
    </row>
    <row r="463" spans="1:2" x14ac:dyDescent="0.2">
      <c r="A463" t="s">
        <v>819</v>
      </c>
      <c r="B463" t="s">
        <v>4613</v>
      </c>
    </row>
    <row r="464" spans="1:2" x14ac:dyDescent="0.2">
      <c r="A464" t="s">
        <v>820</v>
      </c>
      <c r="B464" t="s">
        <v>3831</v>
      </c>
    </row>
    <row r="465" spans="1:2" x14ac:dyDescent="0.2">
      <c r="A465" t="s">
        <v>822</v>
      </c>
      <c r="B465" t="s">
        <v>3455</v>
      </c>
    </row>
    <row r="466" spans="1:2" x14ac:dyDescent="0.2">
      <c r="A466" t="s">
        <v>824</v>
      </c>
      <c r="B466" t="s">
        <v>4614</v>
      </c>
    </row>
    <row r="467" spans="1:2" x14ac:dyDescent="0.2">
      <c r="A467" t="s">
        <v>826</v>
      </c>
      <c r="B467" t="s">
        <v>1536</v>
      </c>
    </row>
    <row r="468" spans="1:2" x14ac:dyDescent="0.2">
      <c r="A468" t="s">
        <v>828</v>
      </c>
      <c r="B468" t="s">
        <v>4615</v>
      </c>
    </row>
    <row r="469" spans="1:2" x14ac:dyDescent="0.2">
      <c r="A469" t="s">
        <v>830</v>
      </c>
      <c r="B469" t="s">
        <v>4616</v>
      </c>
    </row>
    <row r="470" spans="1:2" x14ac:dyDescent="0.2">
      <c r="A470" t="s">
        <v>832</v>
      </c>
      <c r="B470" t="s">
        <v>4056</v>
      </c>
    </row>
    <row r="471" spans="1:2" x14ac:dyDescent="0.2">
      <c r="A471" t="s">
        <v>834</v>
      </c>
      <c r="B471" t="s">
        <v>4617</v>
      </c>
    </row>
    <row r="472" spans="1:2" x14ac:dyDescent="0.2">
      <c r="A472" t="s">
        <v>836</v>
      </c>
      <c r="B472" t="s">
        <v>4618</v>
      </c>
    </row>
    <row r="473" spans="1:2" x14ac:dyDescent="0.2">
      <c r="A473" t="s">
        <v>838</v>
      </c>
      <c r="B473" t="s">
        <v>955</v>
      </c>
    </row>
    <row r="474" spans="1:2" x14ac:dyDescent="0.2">
      <c r="A474" t="s">
        <v>840</v>
      </c>
      <c r="B474" t="s">
        <v>4619</v>
      </c>
    </row>
    <row r="475" spans="1:2" x14ac:dyDescent="0.2">
      <c r="A475" t="s">
        <v>841</v>
      </c>
      <c r="B475" t="s">
        <v>4620</v>
      </c>
    </row>
    <row r="476" spans="1:2" x14ac:dyDescent="0.2">
      <c r="A476" t="s">
        <v>842</v>
      </c>
      <c r="B476" t="s">
        <v>4621</v>
      </c>
    </row>
    <row r="477" spans="1:2" x14ac:dyDescent="0.2">
      <c r="A477" t="s">
        <v>843</v>
      </c>
      <c r="B477" t="s">
        <v>4622</v>
      </c>
    </row>
    <row r="478" spans="1:2" x14ac:dyDescent="0.2">
      <c r="A478" t="s">
        <v>845</v>
      </c>
      <c r="B478" t="s">
        <v>4623</v>
      </c>
    </row>
    <row r="479" spans="1:2" x14ac:dyDescent="0.2">
      <c r="A479" t="s">
        <v>847</v>
      </c>
      <c r="B479" t="s">
        <v>4624</v>
      </c>
    </row>
    <row r="480" spans="1:2" x14ac:dyDescent="0.2">
      <c r="A480" t="s">
        <v>848</v>
      </c>
      <c r="B480" t="s">
        <v>4625</v>
      </c>
    </row>
    <row r="481" spans="1:2" x14ac:dyDescent="0.2">
      <c r="A481" t="s">
        <v>850</v>
      </c>
      <c r="B481" t="s">
        <v>697</v>
      </c>
    </row>
    <row r="482" spans="1:2" x14ac:dyDescent="0.2">
      <c r="A482" t="s">
        <v>852</v>
      </c>
      <c r="B482" t="s">
        <v>3822</v>
      </c>
    </row>
    <row r="483" spans="1:2" x14ac:dyDescent="0.2">
      <c r="A483" t="s">
        <v>853</v>
      </c>
      <c r="B483" t="s">
        <v>4218</v>
      </c>
    </row>
    <row r="484" spans="1:2" x14ac:dyDescent="0.2">
      <c r="A484" t="s">
        <v>854</v>
      </c>
      <c r="B484" t="s">
        <v>4220</v>
      </c>
    </row>
    <row r="485" spans="1:2" x14ac:dyDescent="0.2">
      <c r="A485" t="s">
        <v>856</v>
      </c>
      <c r="B485" t="s">
        <v>589</v>
      </c>
    </row>
    <row r="486" spans="1:2" x14ac:dyDescent="0.2">
      <c r="A486" t="s">
        <v>858</v>
      </c>
      <c r="B486" t="s">
        <v>587</v>
      </c>
    </row>
    <row r="487" spans="1:2" x14ac:dyDescent="0.2">
      <c r="A487" t="s">
        <v>859</v>
      </c>
      <c r="B487" t="s">
        <v>4200</v>
      </c>
    </row>
    <row r="488" spans="1:2" x14ac:dyDescent="0.2">
      <c r="A488" t="s">
        <v>861</v>
      </c>
      <c r="B488" t="s">
        <v>3814</v>
      </c>
    </row>
    <row r="489" spans="1:2" x14ac:dyDescent="0.2">
      <c r="A489" t="s">
        <v>863</v>
      </c>
      <c r="B489" t="s">
        <v>3786</v>
      </c>
    </row>
    <row r="490" spans="1:2" x14ac:dyDescent="0.2">
      <c r="A490" t="s">
        <v>864</v>
      </c>
      <c r="B490" t="s">
        <v>468</v>
      </c>
    </row>
    <row r="491" spans="1:2" x14ac:dyDescent="0.2">
      <c r="A491" t="s">
        <v>866</v>
      </c>
      <c r="B491" t="s">
        <v>417</v>
      </c>
    </row>
    <row r="492" spans="1:2" x14ac:dyDescent="0.2">
      <c r="A492" t="s">
        <v>867</v>
      </c>
      <c r="B492" t="s">
        <v>411</v>
      </c>
    </row>
    <row r="493" spans="1:2" x14ac:dyDescent="0.2">
      <c r="A493" t="s">
        <v>869</v>
      </c>
      <c r="B493" t="s">
        <v>391</v>
      </c>
    </row>
    <row r="494" spans="1:2" x14ac:dyDescent="0.2">
      <c r="A494" t="s">
        <v>870</v>
      </c>
      <c r="B494" t="s">
        <v>379</v>
      </c>
    </row>
    <row r="495" spans="1:2" x14ac:dyDescent="0.2">
      <c r="A495" t="s">
        <v>872</v>
      </c>
      <c r="B495" t="s">
        <v>523</v>
      </c>
    </row>
    <row r="496" spans="1:2" x14ac:dyDescent="0.2">
      <c r="A496" t="s">
        <v>874</v>
      </c>
      <c r="B496" t="s">
        <v>4626</v>
      </c>
    </row>
    <row r="497" spans="1:2" x14ac:dyDescent="0.2">
      <c r="A497" t="s">
        <v>876</v>
      </c>
      <c r="B497" t="s">
        <v>4627</v>
      </c>
    </row>
    <row r="498" spans="1:2" x14ac:dyDescent="0.2">
      <c r="A498" t="s">
        <v>878</v>
      </c>
      <c r="B498" t="s">
        <v>4304</v>
      </c>
    </row>
    <row r="499" spans="1:2" x14ac:dyDescent="0.2">
      <c r="A499" t="s">
        <v>880</v>
      </c>
      <c r="B499" t="s">
        <v>3435</v>
      </c>
    </row>
    <row r="500" spans="1:2" x14ac:dyDescent="0.2">
      <c r="A500" t="s">
        <v>882</v>
      </c>
      <c r="B500" t="s">
        <v>3509</v>
      </c>
    </row>
    <row r="501" spans="1:2" x14ac:dyDescent="0.2">
      <c r="A501" t="s">
        <v>883</v>
      </c>
      <c r="B501" t="s">
        <v>1476</v>
      </c>
    </row>
    <row r="502" spans="1:2" x14ac:dyDescent="0.2">
      <c r="A502" t="s">
        <v>885</v>
      </c>
      <c r="B502" t="s">
        <v>3483</v>
      </c>
    </row>
    <row r="503" spans="1:2" x14ac:dyDescent="0.2">
      <c r="A503" t="s">
        <v>887</v>
      </c>
      <c r="B503" t="s">
        <v>4361</v>
      </c>
    </row>
    <row r="504" spans="1:2" x14ac:dyDescent="0.2">
      <c r="A504" t="s">
        <v>888</v>
      </c>
      <c r="B504" t="s">
        <v>4331</v>
      </c>
    </row>
    <row r="505" spans="1:2" x14ac:dyDescent="0.2">
      <c r="A505" t="s">
        <v>890</v>
      </c>
      <c r="B505" t="s">
        <v>4628</v>
      </c>
    </row>
    <row r="506" spans="1:2" x14ac:dyDescent="0.2">
      <c r="A506" t="s">
        <v>892</v>
      </c>
      <c r="B506" t="s">
        <v>4629</v>
      </c>
    </row>
    <row r="507" spans="1:2" x14ac:dyDescent="0.2">
      <c r="A507" t="s">
        <v>894</v>
      </c>
      <c r="B507" t="s">
        <v>4630</v>
      </c>
    </row>
    <row r="508" spans="1:2" x14ac:dyDescent="0.2">
      <c r="A508" t="s">
        <v>896</v>
      </c>
      <c r="B508" t="s">
        <v>4631</v>
      </c>
    </row>
    <row r="509" spans="1:2" x14ac:dyDescent="0.2">
      <c r="A509" t="s">
        <v>898</v>
      </c>
      <c r="B509" t="s">
        <v>909</v>
      </c>
    </row>
    <row r="510" spans="1:2" x14ac:dyDescent="0.2">
      <c r="A510" t="s">
        <v>900</v>
      </c>
      <c r="B510" t="s">
        <v>4296</v>
      </c>
    </row>
    <row r="511" spans="1:2" x14ac:dyDescent="0.2">
      <c r="A511" t="s">
        <v>902</v>
      </c>
      <c r="B511" t="s">
        <v>3865</v>
      </c>
    </row>
    <row r="512" spans="1:2" x14ac:dyDescent="0.2">
      <c r="A512" t="s">
        <v>904</v>
      </c>
      <c r="B512" t="s">
        <v>3914</v>
      </c>
    </row>
    <row r="513" spans="1:2" x14ac:dyDescent="0.2">
      <c r="A513" t="s">
        <v>906</v>
      </c>
      <c r="B513" t="s">
        <v>4632</v>
      </c>
    </row>
    <row r="514" spans="1:2" x14ac:dyDescent="0.2">
      <c r="A514" t="s">
        <v>908</v>
      </c>
      <c r="B514" t="s">
        <v>4633</v>
      </c>
    </row>
    <row r="515" spans="1:2" x14ac:dyDescent="0.2">
      <c r="A515" t="s">
        <v>910</v>
      </c>
      <c r="B515" t="s">
        <v>4634</v>
      </c>
    </row>
    <row r="516" spans="1:2" x14ac:dyDescent="0.2">
      <c r="A516" t="s">
        <v>912</v>
      </c>
      <c r="B516" t="s">
        <v>4635</v>
      </c>
    </row>
    <row r="517" spans="1:2" x14ac:dyDescent="0.2">
      <c r="A517" t="s">
        <v>914</v>
      </c>
      <c r="B517" t="s">
        <v>4635</v>
      </c>
    </row>
    <row r="518" spans="1:2" x14ac:dyDescent="0.2">
      <c r="A518" t="s">
        <v>916</v>
      </c>
      <c r="B518" t="s">
        <v>4634</v>
      </c>
    </row>
    <row r="519" spans="1:2" x14ac:dyDescent="0.2">
      <c r="A519" t="s">
        <v>918</v>
      </c>
      <c r="B519" t="s">
        <v>4636</v>
      </c>
    </row>
    <row r="520" spans="1:2" x14ac:dyDescent="0.2">
      <c r="A520" t="s">
        <v>920</v>
      </c>
      <c r="B520" t="s">
        <v>4637</v>
      </c>
    </row>
    <row r="521" spans="1:2" x14ac:dyDescent="0.2">
      <c r="A521" t="s">
        <v>921</v>
      </c>
      <c r="B521" t="s">
        <v>4638</v>
      </c>
    </row>
    <row r="522" spans="1:2" x14ac:dyDescent="0.2">
      <c r="A522" t="s">
        <v>923</v>
      </c>
      <c r="B522" t="s">
        <v>4639</v>
      </c>
    </row>
    <row r="523" spans="1:2" x14ac:dyDescent="0.2">
      <c r="A523" t="s">
        <v>925</v>
      </c>
      <c r="B523" t="s">
        <v>4640</v>
      </c>
    </row>
    <row r="524" spans="1:2" x14ac:dyDescent="0.2">
      <c r="A524" t="s">
        <v>927</v>
      </c>
      <c r="B524" t="s">
        <v>4641</v>
      </c>
    </row>
    <row r="525" spans="1:2" x14ac:dyDescent="0.2">
      <c r="A525" t="s">
        <v>929</v>
      </c>
      <c r="B525" t="s">
        <v>4642</v>
      </c>
    </row>
    <row r="526" spans="1:2" x14ac:dyDescent="0.2">
      <c r="A526" t="s">
        <v>931</v>
      </c>
      <c r="B526" t="s">
        <v>4643</v>
      </c>
    </row>
    <row r="527" spans="1:2" x14ac:dyDescent="0.2">
      <c r="A527" t="s">
        <v>933</v>
      </c>
      <c r="B527" t="s">
        <v>4644</v>
      </c>
    </row>
    <row r="528" spans="1:2" x14ac:dyDescent="0.2">
      <c r="A528" t="s">
        <v>935</v>
      </c>
      <c r="B528" t="s">
        <v>4619</v>
      </c>
    </row>
    <row r="529" spans="1:2" x14ac:dyDescent="0.2">
      <c r="A529" t="s">
        <v>937</v>
      </c>
      <c r="B529" t="s">
        <v>4645</v>
      </c>
    </row>
    <row r="530" spans="1:2" x14ac:dyDescent="0.2">
      <c r="A530" t="s">
        <v>939</v>
      </c>
      <c r="B530" t="s">
        <v>4646</v>
      </c>
    </row>
    <row r="531" spans="1:2" x14ac:dyDescent="0.2">
      <c r="A531" t="s">
        <v>941</v>
      </c>
      <c r="B531" t="s">
        <v>4647</v>
      </c>
    </row>
    <row r="532" spans="1:2" x14ac:dyDescent="0.2">
      <c r="A532" t="s">
        <v>943</v>
      </c>
      <c r="B532" t="s">
        <v>4648</v>
      </c>
    </row>
    <row r="533" spans="1:2" x14ac:dyDescent="0.2">
      <c r="A533" t="s">
        <v>945</v>
      </c>
      <c r="B533" t="s">
        <v>4649</v>
      </c>
    </row>
    <row r="534" spans="1:2" x14ac:dyDescent="0.2">
      <c r="A534" t="s">
        <v>947</v>
      </c>
      <c r="B534" t="s">
        <v>837</v>
      </c>
    </row>
    <row r="535" spans="1:2" x14ac:dyDescent="0.2">
      <c r="A535" t="s">
        <v>948</v>
      </c>
      <c r="B535" t="s">
        <v>4650</v>
      </c>
    </row>
    <row r="536" spans="1:2" x14ac:dyDescent="0.2">
      <c r="A536" t="s">
        <v>950</v>
      </c>
      <c r="B536" t="s">
        <v>4651</v>
      </c>
    </row>
    <row r="537" spans="1:2" x14ac:dyDescent="0.2">
      <c r="A537" t="s">
        <v>952</v>
      </c>
      <c r="B537" t="s">
        <v>4652</v>
      </c>
    </row>
    <row r="538" spans="1:2" x14ac:dyDescent="0.2">
      <c r="A538" t="s">
        <v>954</v>
      </c>
      <c r="B538" t="s">
        <v>4653</v>
      </c>
    </row>
    <row r="539" spans="1:2" x14ac:dyDescent="0.2">
      <c r="A539" t="s">
        <v>956</v>
      </c>
      <c r="B539" t="s">
        <v>4654</v>
      </c>
    </row>
    <row r="540" spans="1:2" x14ac:dyDescent="0.2">
      <c r="A540" t="s">
        <v>958</v>
      </c>
      <c r="B540" t="s">
        <v>4655</v>
      </c>
    </row>
    <row r="541" spans="1:2" x14ac:dyDescent="0.2">
      <c r="A541" t="s">
        <v>960</v>
      </c>
      <c r="B541" t="s">
        <v>4656</v>
      </c>
    </row>
    <row r="542" spans="1:2" x14ac:dyDescent="0.2">
      <c r="A542" t="s">
        <v>962</v>
      </c>
      <c r="B542" t="s">
        <v>4657</v>
      </c>
    </row>
    <row r="543" spans="1:2" x14ac:dyDescent="0.2">
      <c r="A543" t="s">
        <v>964</v>
      </c>
      <c r="B543" t="s">
        <v>4658</v>
      </c>
    </row>
    <row r="544" spans="1:2" x14ac:dyDescent="0.2">
      <c r="A544" t="s">
        <v>966</v>
      </c>
      <c r="B544" t="s">
        <v>4649</v>
      </c>
    </row>
    <row r="545" spans="1:2" x14ac:dyDescent="0.2">
      <c r="A545" t="s">
        <v>967</v>
      </c>
      <c r="B545" t="s">
        <v>4659</v>
      </c>
    </row>
    <row r="546" spans="1:2" x14ac:dyDescent="0.2">
      <c r="A546" t="s">
        <v>968</v>
      </c>
      <c r="B546" t="s">
        <v>4660</v>
      </c>
    </row>
    <row r="547" spans="1:2" x14ac:dyDescent="0.2">
      <c r="A547" t="s">
        <v>970</v>
      </c>
      <c r="B547" t="s">
        <v>4661</v>
      </c>
    </row>
    <row r="548" spans="1:2" x14ac:dyDescent="0.2">
      <c r="A548" t="s">
        <v>972</v>
      </c>
      <c r="B548" t="s">
        <v>4662</v>
      </c>
    </row>
    <row r="549" spans="1:2" x14ac:dyDescent="0.2">
      <c r="A549" t="s">
        <v>973</v>
      </c>
      <c r="B549" t="s">
        <v>3357</v>
      </c>
    </row>
    <row r="550" spans="1:2" x14ac:dyDescent="0.2">
      <c r="A550" t="s">
        <v>975</v>
      </c>
      <c r="B550" t="s">
        <v>4246</v>
      </c>
    </row>
    <row r="551" spans="1:2" x14ac:dyDescent="0.2">
      <c r="A551" t="s">
        <v>977</v>
      </c>
      <c r="B551" t="s">
        <v>4663</v>
      </c>
    </row>
    <row r="552" spans="1:2" x14ac:dyDescent="0.2">
      <c r="A552" t="s">
        <v>979</v>
      </c>
      <c r="B552" t="s">
        <v>4664</v>
      </c>
    </row>
    <row r="553" spans="1:2" x14ac:dyDescent="0.2">
      <c r="A553" t="s">
        <v>981</v>
      </c>
      <c r="B553" t="s">
        <v>4665</v>
      </c>
    </row>
    <row r="554" spans="1:2" x14ac:dyDescent="0.2">
      <c r="A554" t="s">
        <v>983</v>
      </c>
      <c r="B554" t="s">
        <v>4636</v>
      </c>
    </row>
    <row r="555" spans="1:2" x14ac:dyDescent="0.2">
      <c r="A555" t="s">
        <v>984</v>
      </c>
      <c r="B555" t="s">
        <v>4666</v>
      </c>
    </row>
    <row r="556" spans="1:2" x14ac:dyDescent="0.2">
      <c r="A556" t="s">
        <v>986</v>
      </c>
      <c r="B556" t="s">
        <v>4667</v>
      </c>
    </row>
    <row r="557" spans="1:2" x14ac:dyDescent="0.2">
      <c r="A557" t="s">
        <v>988</v>
      </c>
      <c r="B557" t="s">
        <v>4668</v>
      </c>
    </row>
    <row r="558" spans="1:2" x14ac:dyDescent="0.2">
      <c r="A558" t="s">
        <v>990</v>
      </c>
      <c r="B558" t="s">
        <v>3874</v>
      </c>
    </row>
    <row r="559" spans="1:2" x14ac:dyDescent="0.2">
      <c r="A559" t="s">
        <v>992</v>
      </c>
      <c r="B559" t="s">
        <v>4669</v>
      </c>
    </row>
    <row r="560" spans="1:2" x14ac:dyDescent="0.2">
      <c r="A560" t="s">
        <v>994</v>
      </c>
      <c r="B560" t="s">
        <v>4670</v>
      </c>
    </row>
    <row r="561" spans="1:2" x14ac:dyDescent="0.2">
      <c r="A561" t="s">
        <v>996</v>
      </c>
      <c r="B561" t="s">
        <v>3869</v>
      </c>
    </row>
    <row r="562" spans="1:2" x14ac:dyDescent="0.2">
      <c r="A562" t="s">
        <v>998</v>
      </c>
      <c r="B562" t="s">
        <v>4671</v>
      </c>
    </row>
    <row r="563" spans="1:2" x14ac:dyDescent="0.2">
      <c r="A563" t="s">
        <v>1000</v>
      </c>
      <c r="B563" t="s">
        <v>4672</v>
      </c>
    </row>
    <row r="564" spans="1:2" x14ac:dyDescent="0.2">
      <c r="A564" t="s">
        <v>1002</v>
      </c>
      <c r="B564" t="s">
        <v>4673</v>
      </c>
    </row>
    <row r="565" spans="1:2" x14ac:dyDescent="0.2">
      <c r="A565" t="s">
        <v>1004</v>
      </c>
      <c r="B565" t="s">
        <v>4674</v>
      </c>
    </row>
    <row r="566" spans="1:2" x14ac:dyDescent="0.2">
      <c r="A566" t="s">
        <v>1006</v>
      </c>
      <c r="B566" t="s">
        <v>4675</v>
      </c>
    </row>
    <row r="567" spans="1:2" x14ac:dyDescent="0.2">
      <c r="A567" t="s">
        <v>1008</v>
      </c>
      <c r="B567" t="s">
        <v>4676</v>
      </c>
    </row>
    <row r="568" spans="1:2" x14ac:dyDescent="0.2">
      <c r="A568" t="s">
        <v>1010</v>
      </c>
      <c r="B568" t="s">
        <v>4677</v>
      </c>
    </row>
    <row r="569" spans="1:2" x14ac:dyDescent="0.2">
      <c r="A569" t="s">
        <v>1011</v>
      </c>
      <c r="B569" t="s">
        <v>4678</v>
      </c>
    </row>
    <row r="570" spans="1:2" x14ac:dyDescent="0.2">
      <c r="A570" t="s">
        <v>1012</v>
      </c>
      <c r="B570" t="s">
        <v>4679</v>
      </c>
    </row>
    <row r="571" spans="1:2" x14ac:dyDescent="0.2">
      <c r="A571" t="s">
        <v>1014</v>
      </c>
      <c r="B571" t="s">
        <v>4680</v>
      </c>
    </row>
    <row r="572" spans="1:2" x14ac:dyDescent="0.2">
      <c r="A572" t="s">
        <v>1016</v>
      </c>
      <c r="B572" t="s">
        <v>4681</v>
      </c>
    </row>
    <row r="573" spans="1:2" x14ac:dyDescent="0.2">
      <c r="A573" t="s">
        <v>1017</v>
      </c>
      <c r="B573" t="s">
        <v>4682</v>
      </c>
    </row>
    <row r="574" spans="1:2" x14ac:dyDescent="0.2">
      <c r="A574" t="s">
        <v>1019</v>
      </c>
      <c r="B574" t="s">
        <v>4681</v>
      </c>
    </row>
    <row r="575" spans="1:2" x14ac:dyDescent="0.2">
      <c r="A575" t="s">
        <v>1021</v>
      </c>
      <c r="B575" t="s">
        <v>4679</v>
      </c>
    </row>
    <row r="576" spans="1:2" x14ac:dyDescent="0.2">
      <c r="A576" t="s">
        <v>1023</v>
      </c>
      <c r="B576" t="s">
        <v>4683</v>
      </c>
    </row>
    <row r="577" spans="1:2" x14ac:dyDescent="0.2">
      <c r="A577" t="s">
        <v>1025</v>
      </c>
      <c r="B577" t="s">
        <v>4684</v>
      </c>
    </row>
    <row r="578" spans="1:2" x14ac:dyDescent="0.2">
      <c r="A578" t="s">
        <v>1027</v>
      </c>
      <c r="B578" t="s">
        <v>4674</v>
      </c>
    </row>
    <row r="579" spans="1:2" x14ac:dyDescent="0.2">
      <c r="A579" t="s">
        <v>1029</v>
      </c>
      <c r="B579" t="s">
        <v>4685</v>
      </c>
    </row>
    <row r="580" spans="1:2" x14ac:dyDescent="0.2">
      <c r="A580" t="s">
        <v>1031</v>
      </c>
      <c r="B580" t="s">
        <v>3356</v>
      </c>
    </row>
    <row r="581" spans="1:2" x14ac:dyDescent="0.2">
      <c r="A581" t="s">
        <v>1033</v>
      </c>
      <c r="B581" t="s">
        <v>3356</v>
      </c>
    </row>
    <row r="582" spans="1:2" x14ac:dyDescent="0.2">
      <c r="A582" t="s">
        <v>1035</v>
      </c>
      <c r="B582" t="s">
        <v>4686</v>
      </c>
    </row>
    <row r="583" spans="1:2" x14ac:dyDescent="0.2">
      <c r="A583" t="s">
        <v>1037</v>
      </c>
      <c r="B583" t="s">
        <v>4687</v>
      </c>
    </row>
    <row r="584" spans="1:2" x14ac:dyDescent="0.2">
      <c r="A584" t="s">
        <v>1038</v>
      </c>
      <c r="B584" t="s">
        <v>4634</v>
      </c>
    </row>
    <row r="585" spans="1:2" x14ac:dyDescent="0.2">
      <c r="A585" t="s">
        <v>1040</v>
      </c>
      <c r="B585" t="s">
        <v>4636</v>
      </c>
    </row>
    <row r="586" spans="1:2" x14ac:dyDescent="0.2">
      <c r="A586" t="s">
        <v>1041</v>
      </c>
      <c r="B586" t="s">
        <v>4688</v>
      </c>
    </row>
    <row r="587" spans="1:2" x14ac:dyDescent="0.2">
      <c r="A587" t="s">
        <v>1042</v>
      </c>
      <c r="B587" t="s">
        <v>4689</v>
      </c>
    </row>
    <row r="588" spans="1:2" x14ac:dyDescent="0.2">
      <c r="A588" t="s">
        <v>1044</v>
      </c>
      <c r="B588" t="s">
        <v>4690</v>
      </c>
    </row>
    <row r="589" spans="1:2" x14ac:dyDescent="0.2">
      <c r="A589" t="s">
        <v>1046</v>
      </c>
      <c r="B589" t="s">
        <v>4689</v>
      </c>
    </row>
    <row r="590" spans="1:2" x14ac:dyDescent="0.2">
      <c r="A590" t="s">
        <v>1048</v>
      </c>
      <c r="B590" t="s">
        <v>4691</v>
      </c>
    </row>
    <row r="591" spans="1:2" x14ac:dyDescent="0.2">
      <c r="A591" t="s">
        <v>1050</v>
      </c>
      <c r="B591" t="s">
        <v>4692</v>
      </c>
    </row>
    <row r="592" spans="1:2" x14ac:dyDescent="0.2">
      <c r="A592" t="s">
        <v>1052</v>
      </c>
      <c r="B592" t="s">
        <v>4693</v>
      </c>
    </row>
    <row r="593" spans="1:2" x14ac:dyDescent="0.2">
      <c r="A593" t="s">
        <v>1054</v>
      </c>
      <c r="B593" t="s">
        <v>4642</v>
      </c>
    </row>
    <row r="594" spans="1:2" x14ac:dyDescent="0.2">
      <c r="A594" t="s">
        <v>1056</v>
      </c>
      <c r="B594" t="s">
        <v>4694</v>
      </c>
    </row>
    <row r="595" spans="1:2" x14ac:dyDescent="0.2">
      <c r="A595" t="s">
        <v>1058</v>
      </c>
      <c r="B595" t="s">
        <v>4695</v>
      </c>
    </row>
    <row r="596" spans="1:2" x14ac:dyDescent="0.2">
      <c r="A596" t="s">
        <v>1059</v>
      </c>
      <c r="B596" t="s">
        <v>4686</v>
      </c>
    </row>
    <row r="597" spans="1:2" x14ac:dyDescent="0.2">
      <c r="A597" t="s">
        <v>1061</v>
      </c>
      <c r="B597" t="s">
        <v>4696</v>
      </c>
    </row>
    <row r="598" spans="1:2" x14ac:dyDescent="0.2">
      <c r="A598" t="s">
        <v>1062</v>
      </c>
      <c r="B598" t="s">
        <v>833</v>
      </c>
    </row>
    <row r="599" spans="1:2" x14ac:dyDescent="0.2">
      <c r="A599" t="s">
        <v>1063</v>
      </c>
      <c r="B599" t="s">
        <v>3874</v>
      </c>
    </row>
    <row r="600" spans="1:2" x14ac:dyDescent="0.2">
      <c r="A600" t="s">
        <v>1065</v>
      </c>
      <c r="B600" t="s">
        <v>4697</v>
      </c>
    </row>
    <row r="601" spans="1:2" x14ac:dyDescent="0.2">
      <c r="A601" t="s">
        <v>1067</v>
      </c>
      <c r="B601" t="s">
        <v>3865</v>
      </c>
    </row>
    <row r="602" spans="1:2" x14ac:dyDescent="0.2">
      <c r="A602" t="s">
        <v>1069</v>
      </c>
      <c r="B602" t="s">
        <v>3354</v>
      </c>
    </row>
    <row r="603" spans="1:2" x14ac:dyDescent="0.2">
      <c r="A603" t="s">
        <v>1071</v>
      </c>
      <c r="B603" t="s">
        <v>936</v>
      </c>
    </row>
    <row r="604" spans="1:2" x14ac:dyDescent="0.2">
      <c r="A604" t="s">
        <v>1073</v>
      </c>
      <c r="B604" t="s">
        <v>4698</v>
      </c>
    </row>
    <row r="605" spans="1:2" x14ac:dyDescent="0.2">
      <c r="A605" t="s">
        <v>1075</v>
      </c>
      <c r="B605" t="s">
        <v>4699</v>
      </c>
    </row>
    <row r="606" spans="1:2" x14ac:dyDescent="0.2">
      <c r="A606" t="s">
        <v>1077</v>
      </c>
      <c r="B606" t="s">
        <v>3420</v>
      </c>
    </row>
    <row r="607" spans="1:2" x14ac:dyDescent="0.2">
      <c r="A607" t="s">
        <v>1079</v>
      </c>
      <c r="B607" t="s">
        <v>3923</v>
      </c>
    </row>
    <row r="608" spans="1:2" x14ac:dyDescent="0.2">
      <c r="A608" t="s">
        <v>1080</v>
      </c>
      <c r="B608" t="s">
        <v>3397</v>
      </c>
    </row>
    <row r="609" spans="1:2" x14ac:dyDescent="0.2">
      <c r="A609" t="s">
        <v>1081</v>
      </c>
      <c r="B609" t="s">
        <v>4700</v>
      </c>
    </row>
    <row r="610" spans="1:2" x14ac:dyDescent="0.2">
      <c r="A610" t="s">
        <v>1083</v>
      </c>
      <c r="B610" t="s">
        <v>3369</v>
      </c>
    </row>
    <row r="611" spans="1:2" x14ac:dyDescent="0.2">
      <c r="A611" t="s">
        <v>1085</v>
      </c>
      <c r="B611" t="s">
        <v>4701</v>
      </c>
    </row>
    <row r="612" spans="1:2" x14ac:dyDescent="0.2">
      <c r="A612" t="s">
        <v>1087</v>
      </c>
      <c r="B612" t="s">
        <v>3984</v>
      </c>
    </row>
    <row r="613" spans="1:2" x14ac:dyDescent="0.2">
      <c r="A613" t="s">
        <v>1089</v>
      </c>
      <c r="B613" t="s">
        <v>3858</v>
      </c>
    </row>
    <row r="614" spans="1:2" x14ac:dyDescent="0.2">
      <c r="A614" t="s">
        <v>1091</v>
      </c>
      <c r="B614" t="s">
        <v>4001</v>
      </c>
    </row>
    <row r="615" spans="1:2" x14ac:dyDescent="0.2">
      <c r="A615" t="s">
        <v>1093</v>
      </c>
      <c r="B615" t="s">
        <v>3996</v>
      </c>
    </row>
    <row r="616" spans="1:2" x14ac:dyDescent="0.2">
      <c r="A616" t="s">
        <v>1095</v>
      </c>
      <c r="B616" t="s">
        <v>4702</v>
      </c>
    </row>
    <row r="617" spans="1:2" x14ac:dyDescent="0.2">
      <c r="A617" t="s">
        <v>1097</v>
      </c>
      <c r="B617" t="s">
        <v>4703</v>
      </c>
    </row>
    <row r="618" spans="1:2" x14ac:dyDescent="0.2">
      <c r="A618" t="s">
        <v>1099</v>
      </c>
      <c r="B618" t="s">
        <v>3857</v>
      </c>
    </row>
    <row r="619" spans="1:2" x14ac:dyDescent="0.2">
      <c r="A619" t="s">
        <v>1101</v>
      </c>
      <c r="B619" t="s">
        <v>4703</v>
      </c>
    </row>
    <row r="620" spans="1:2" x14ac:dyDescent="0.2">
      <c r="A620" t="s">
        <v>1103</v>
      </c>
      <c r="B620" t="s">
        <v>4704</v>
      </c>
    </row>
    <row r="621" spans="1:2" x14ac:dyDescent="0.2">
      <c r="A621" t="s">
        <v>1105</v>
      </c>
      <c r="B621" t="s">
        <v>1287</v>
      </c>
    </row>
    <row r="622" spans="1:2" x14ac:dyDescent="0.2">
      <c r="A622" t="s">
        <v>1107</v>
      </c>
      <c r="B622" t="s">
        <v>1227</v>
      </c>
    </row>
    <row r="623" spans="1:2" x14ac:dyDescent="0.2">
      <c r="A623" t="s">
        <v>1109</v>
      </c>
      <c r="B623" t="s">
        <v>1251</v>
      </c>
    </row>
    <row r="624" spans="1:2" x14ac:dyDescent="0.2">
      <c r="A624" t="s">
        <v>1111</v>
      </c>
      <c r="B624" t="s">
        <v>1247</v>
      </c>
    </row>
    <row r="625" spans="1:2" x14ac:dyDescent="0.2">
      <c r="A625" t="s">
        <v>1113</v>
      </c>
      <c r="B625" t="s">
        <v>1247</v>
      </c>
    </row>
    <row r="626" spans="1:2" x14ac:dyDescent="0.2">
      <c r="A626" t="s">
        <v>1115</v>
      </c>
      <c r="B626" t="s">
        <v>1356</v>
      </c>
    </row>
    <row r="627" spans="1:2" x14ac:dyDescent="0.2">
      <c r="A627" t="s">
        <v>1116</v>
      </c>
      <c r="B627" t="s">
        <v>1404</v>
      </c>
    </row>
    <row r="628" spans="1:2" x14ac:dyDescent="0.2">
      <c r="A628" t="s">
        <v>1117</v>
      </c>
      <c r="B628" t="s">
        <v>3529</v>
      </c>
    </row>
    <row r="629" spans="1:2" x14ac:dyDescent="0.2">
      <c r="A629" t="s">
        <v>1118</v>
      </c>
      <c r="B629" t="s">
        <v>3481</v>
      </c>
    </row>
    <row r="630" spans="1:2" x14ac:dyDescent="0.2">
      <c r="A630" t="s">
        <v>1119</v>
      </c>
      <c r="B630" t="s">
        <v>3469</v>
      </c>
    </row>
    <row r="631" spans="1:2" x14ac:dyDescent="0.2">
      <c r="A631" t="s">
        <v>1120</v>
      </c>
      <c r="B631" t="s">
        <v>1161</v>
      </c>
    </row>
    <row r="632" spans="1:2" x14ac:dyDescent="0.2">
      <c r="A632" t="s">
        <v>1121</v>
      </c>
      <c r="B632" t="s">
        <v>1104</v>
      </c>
    </row>
    <row r="633" spans="1:2" x14ac:dyDescent="0.2">
      <c r="A633" t="s">
        <v>1122</v>
      </c>
      <c r="B633" t="s">
        <v>3514</v>
      </c>
    </row>
    <row r="634" spans="1:2" x14ac:dyDescent="0.2">
      <c r="A634" t="s">
        <v>1123</v>
      </c>
      <c r="B634" t="s">
        <v>1106</v>
      </c>
    </row>
    <row r="635" spans="1:2" x14ac:dyDescent="0.2">
      <c r="A635" t="s">
        <v>1125</v>
      </c>
      <c r="B635" t="s">
        <v>1161</v>
      </c>
    </row>
    <row r="636" spans="1:2" x14ac:dyDescent="0.2">
      <c r="A636" t="s">
        <v>1126</v>
      </c>
      <c r="B636" t="s">
        <v>4705</v>
      </c>
    </row>
    <row r="637" spans="1:2" x14ac:dyDescent="0.2">
      <c r="A637" t="s">
        <v>1127</v>
      </c>
      <c r="B637" t="s">
        <v>3499</v>
      </c>
    </row>
    <row r="638" spans="1:2" x14ac:dyDescent="0.2">
      <c r="A638" t="s">
        <v>1128</v>
      </c>
      <c r="B638" t="s">
        <v>1419</v>
      </c>
    </row>
    <row r="639" spans="1:2" x14ac:dyDescent="0.2">
      <c r="A639" t="s">
        <v>1129</v>
      </c>
      <c r="B639" t="s">
        <v>1363</v>
      </c>
    </row>
    <row r="640" spans="1:2" x14ac:dyDescent="0.2">
      <c r="A640" t="s">
        <v>1131</v>
      </c>
      <c r="B640" t="s">
        <v>4706</v>
      </c>
    </row>
    <row r="641" spans="1:2" x14ac:dyDescent="0.2">
      <c r="A641" t="s">
        <v>1132</v>
      </c>
      <c r="B641" t="s">
        <v>4707</v>
      </c>
    </row>
    <row r="642" spans="1:2" x14ac:dyDescent="0.2">
      <c r="A642" t="s">
        <v>1133</v>
      </c>
      <c r="B642" t="s">
        <v>4708</v>
      </c>
    </row>
    <row r="643" spans="1:2" x14ac:dyDescent="0.2">
      <c r="A643" t="s">
        <v>1134</v>
      </c>
      <c r="B643" t="s">
        <v>3927</v>
      </c>
    </row>
    <row r="644" spans="1:2" x14ac:dyDescent="0.2">
      <c r="A644" t="s">
        <v>1136</v>
      </c>
      <c r="B644" t="s">
        <v>3959</v>
      </c>
    </row>
    <row r="645" spans="1:2" x14ac:dyDescent="0.2">
      <c r="A645" t="s">
        <v>1138</v>
      </c>
      <c r="B645" t="s">
        <v>3964</v>
      </c>
    </row>
    <row r="646" spans="1:2" x14ac:dyDescent="0.2">
      <c r="A646" t="s">
        <v>1139</v>
      </c>
      <c r="B646" t="s">
        <v>4709</v>
      </c>
    </row>
    <row r="647" spans="1:2" x14ac:dyDescent="0.2">
      <c r="A647" t="s">
        <v>1141</v>
      </c>
      <c r="B647" t="s">
        <v>4710</v>
      </c>
    </row>
    <row r="648" spans="1:2" x14ac:dyDescent="0.2">
      <c r="A648" t="s">
        <v>1142</v>
      </c>
      <c r="B648" t="s">
        <v>3972</v>
      </c>
    </row>
    <row r="649" spans="1:2" x14ac:dyDescent="0.2">
      <c r="A649" t="s">
        <v>1143</v>
      </c>
      <c r="B649" t="s">
        <v>4024</v>
      </c>
    </row>
    <row r="650" spans="1:2" x14ac:dyDescent="0.2">
      <c r="A650" t="s">
        <v>1145</v>
      </c>
      <c r="B650" t="s">
        <v>4711</v>
      </c>
    </row>
    <row r="651" spans="1:2" x14ac:dyDescent="0.2">
      <c r="A651" t="s">
        <v>1146</v>
      </c>
      <c r="B651" t="s">
        <v>3985</v>
      </c>
    </row>
    <row r="652" spans="1:2" x14ac:dyDescent="0.2">
      <c r="A652" t="s">
        <v>1148</v>
      </c>
      <c r="B652" t="s">
        <v>3992</v>
      </c>
    </row>
    <row r="653" spans="1:2" x14ac:dyDescent="0.2">
      <c r="A653" t="s">
        <v>1149</v>
      </c>
      <c r="B653" t="s">
        <v>3981</v>
      </c>
    </row>
    <row r="654" spans="1:2" x14ac:dyDescent="0.2">
      <c r="A654" t="s">
        <v>1150</v>
      </c>
      <c r="B654" t="s">
        <v>4011</v>
      </c>
    </row>
    <row r="655" spans="1:2" x14ac:dyDescent="0.2">
      <c r="A655" t="s">
        <v>1152</v>
      </c>
      <c r="B655" t="s">
        <v>3372</v>
      </c>
    </row>
    <row r="656" spans="1:2" x14ac:dyDescent="0.2">
      <c r="A656" t="s">
        <v>1154</v>
      </c>
      <c r="B656" t="s">
        <v>4712</v>
      </c>
    </row>
    <row r="657" spans="1:2" x14ac:dyDescent="0.2">
      <c r="A657" t="s">
        <v>1155</v>
      </c>
      <c r="B657" t="s">
        <v>3978</v>
      </c>
    </row>
    <row r="658" spans="1:2" x14ac:dyDescent="0.2">
      <c r="A658" t="s">
        <v>1156</v>
      </c>
      <c r="B658" t="s">
        <v>4712</v>
      </c>
    </row>
    <row r="659" spans="1:2" x14ac:dyDescent="0.2">
      <c r="A659" t="s">
        <v>1158</v>
      </c>
      <c r="B659" t="s">
        <v>3410</v>
      </c>
    </row>
    <row r="660" spans="1:2" x14ac:dyDescent="0.2">
      <c r="A660" t="s">
        <v>1160</v>
      </c>
      <c r="B660" t="s">
        <v>4023</v>
      </c>
    </row>
    <row r="661" spans="1:2" x14ac:dyDescent="0.2">
      <c r="A661" t="s">
        <v>1162</v>
      </c>
      <c r="B661" t="s">
        <v>3987</v>
      </c>
    </row>
    <row r="662" spans="1:2" x14ac:dyDescent="0.2">
      <c r="A662" t="s">
        <v>1164</v>
      </c>
      <c r="B662" t="s">
        <v>3369</v>
      </c>
    </row>
    <row r="663" spans="1:2" x14ac:dyDescent="0.2">
      <c r="A663" t="s">
        <v>1166</v>
      </c>
      <c r="B663" t="s">
        <v>4024</v>
      </c>
    </row>
    <row r="664" spans="1:2" x14ac:dyDescent="0.2">
      <c r="A664" t="s">
        <v>1168</v>
      </c>
      <c r="B664" t="s">
        <v>3981</v>
      </c>
    </row>
    <row r="665" spans="1:2" x14ac:dyDescent="0.2">
      <c r="A665" t="s">
        <v>1170</v>
      </c>
      <c r="B665" t="s">
        <v>1009</v>
      </c>
    </row>
    <row r="666" spans="1:2" x14ac:dyDescent="0.2">
      <c r="A666" t="s">
        <v>1172</v>
      </c>
      <c r="B666" t="s">
        <v>3353</v>
      </c>
    </row>
    <row r="667" spans="1:2" x14ac:dyDescent="0.2">
      <c r="A667" t="s">
        <v>1174</v>
      </c>
      <c r="B667" t="s">
        <v>4713</v>
      </c>
    </row>
    <row r="668" spans="1:2" x14ac:dyDescent="0.2">
      <c r="A668" t="s">
        <v>1175</v>
      </c>
      <c r="B668" t="s">
        <v>4014</v>
      </c>
    </row>
    <row r="669" spans="1:2" x14ac:dyDescent="0.2">
      <c r="A669" t="s">
        <v>1177</v>
      </c>
      <c r="B669" t="s">
        <v>4016</v>
      </c>
    </row>
    <row r="670" spans="1:2" x14ac:dyDescent="0.2">
      <c r="A670" t="s">
        <v>1178</v>
      </c>
      <c r="B670" t="s">
        <v>4714</v>
      </c>
    </row>
    <row r="671" spans="1:2" x14ac:dyDescent="0.2">
      <c r="A671" t="s">
        <v>1180</v>
      </c>
      <c r="B671" t="s">
        <v>3379</v>
      </c>
    </row>
    <row r="672" spans="1:2" x14ac:dyDescent="0.2">
      <c r="A672" t="s">
        <v>1182</v>
      </c>
      <c r="B672" t="s">
        <v>4715</v>
      </c>
    </row>
    <row r="673" spans="1:2" x14ac:dyDescent="0.2">
      <c r="A673" t="s">
        <v>1184</v>
      </c>
      <c r="B673" t="s">
        <v>4716</v>
      </c>
    </row>
    <row r="674" spans="1:2" x14ac:dyDescent="0.2">
      <c r="A674" t="s">
        <v>1185</v>
      </c>
      <c r="B674" t="s">
        <v>3425</v>
      </c>
    </row>
    <row r="675" spans="1:2" x14ac:dyDescent="0.2">
      <c r="A675" t="s">
        <v>1187</v>
      </c>
      <c r="B675" t="s">
        <v>4717</v>
      </c>
    </row>
    <row r="676" spans="1:2" x14ac:dyDescent="0.2">
      <c r="A676" t="s">
        <v>1189</v>
      </c>
      <c r="B676" t="s">
        <v>4718</v>
      </c>
    </row>
    <row r="677" spans="1:2" x14ac:dyDescent="0.2">
      <c r="A677" t="s">
        <v>1191</v>
      </c>
      <c r="B677" t="s">
        <v>3385</v>
      </c>
    </row>
    <row r="678" spans="1:2" x14ac:dyDescent="0.2">
      <c r="A678" t="s">
        <v>1192</v>
      </c>
      <c r="B678" t="s">
        <v>4719</v>
      </c>
    </row>
    <row r="679" spans="1:2" x14ac:dyDescent="0.2">
      <c r="A679" t="s">
        <v>1194</v>
      </c>
      <c r="B679" t="s">
        <v>4720</v>
      </c>
    </row>
    <row r="680" spans="1:2" x14ac:dyDescent="0.2">
      <c r="A680" t="s">
        <v>1195</v>
      </c>
      <c r="B680" t="s">
        <v>3923</v>
      </c>
    </row>
    <row r="681" spans="1:2" x14ac:dyDescent="0.2">
      <c r="A681" t="s">
        <v>1197</v>
      </c>
      <c r="B681" t="s">
        <v>4721</v>
      </c>
    </row>
    <row r="682" spans="1:2" x14ac:dyDescent="0.2">
      <c r="A682" t="s">
        <v>1199</v>
      </c>
      <c r="B682" t="s">
        <v>4007</v>
      </c>
    </row>
    <row r="683" spans="1:2" x14ac:dyDescent="0.2">
      <c r="A683" t="s">
        <v>1201</v>
      </c>
      <c r="B683" t="s">
        <v>1070</v>
      </c>
    </row>
    <row r="684" spans="1:2" x14ac:dyDescent="0.2">
      <c r="A684" t="s">
        <v>1202</v>
      </c>
      <c r="B684" t="s">
        <v>4008</v>
      </c>
    </row>
    <row r="685" spans="1:2" x14ac:dyDescent="0.2">
      <c r="A685" t="s">
        <v>1204</v>
      </c>
      <c r="B685" t="s">
        <v>4041</v>
      </c>
    </row>
    <row r="686" spans="1:2" x14ac:dyDescent="0.2">
      <c r="A686" t="s">
        <v>1206</v>
      </c>
      <c r="B686" t="s">
        <v>3982</v>
      </c>
    </row>
    <row r="687" spans="1:2" x14ac:dyDescent="0.2">
      <c r="A687" t="s">
        <v>1208</v>
      </c>
      <c r="B687" t="s">
        <v>3990</v>
      </c>
    </row>
    <row r="688" spans="1:2" x14ac:dyDescent="0.2">
      <c r="A688" t="s">
        <v>1210</v>
      </c>
      <c r="B688" t="s">
        <v>3963</v>
      </c>
    </row>
    <row r="689" spans="1:2" x14ac:dyDescent="0.2">
      <c r="A689" t="s">
        <v>1212</v>
      </c>
      <c r="B689" t="s">
        <v>3991</v>
      </c>
    </row>
    <row r="690" spans="1:2" x14ac:dyDescent="0.2">
      <c r="A690" t="s">
        <v>1214</v>
      </c>
      <c r="B690" t="s">
        <v>3977</v>
      </c>
    </row>
    <row r="691" spans="1:2" x14ac:dyDescent="0.2">
      <c r="A691" t="s">
        <v>1216</v>
      </c>
      <c r="B691" t="s">
        <v>3978</v>
      </c>
    </row>
    <row r="692" spans="1:2" x14ac:dyDescent="0.2">
      <c r="A692" t="s">
        <v>1218</v>
      </c>
      <c r="B692" t="s">
        <v>3980</v>
      </c>
    </row>
    <row r="693" spans="1:2" x14ac:dyDescent="0.2">
      <c r="A693" t="s">
        <v>1220</v>
      </c>
      <c r="B693" t="s">
        <v>3925</v>
      </c>
    </row>
    <row r="694" spans="1:2" x14ac:dyDescent="0.2">
      <c r="A694" t="s">
        <v>1221</v>
      </c>
      <c r="B694" t="s">
        <v>3952</v>
      </c>
    </row>
    <row r="695" spans="1:2" x14ac:dyDescent="0.2">
      <c r="A695" t="s">
        <v>1222</v>
      </c>
      <c r="B695" t="s">
        <v>4722</v>
      </c>
    </row>
    <row r="696" spans="1:2" x14ac:dyDescent="0.2">
      <c r="A696" t="s">
        <v>1224</v>
      </c>
      <c r="B696" t="s">
        <v>4021</v>
      </c>
    </row>
    <row r="697" spans="1:2" x14ac:dyDescent="0.2">
      <c r="A697" t="s">
        <v>1226</v>
      </c>
      <c r="B697" t="s">
        <v>3989</v>
      </c>
    </row>
    <row r="698" spans="1:2" x14ac:dyDescent="0.2">
      <c r="A698" t="s">
        <v>1228</v>
      </c>
      <c r="B698" t="s">
        <v>4012</v>
      </c>
    </row>
    <row r="699" spans="1:2" x14ac:dyDescent="0.2">
      <c r="A699" t="s">
        <v>1230</v>
      </c>
      <c r="B699" t="s">
        <v>1009</v>
      </c>
    </row>
    <row r="700" spans="1:2" x14ac:dyDescent="0.2">
      <c r="A700" t="s">
        <v>1232</v>
      </c>
      <c r="B700" t="s">
        <v>3412</v>
      </c>
    </row>
    <row r="701" spans="1:2" x14ac:dyDescent="0.2">
      <c r="A701" t="s">
        <v>1234</v>
      </c>
      <c r="B701" t="s">
        <v>3373</v>
      </c>
    </row>
    <row r="702" spans="1:2" x14ac:dyDescent="0.2">
      <c r="A702" t="s">
        <v>1236</v>
      </c>
      <c r="B702" t="s">
        <v>1068</v>
      </c>
    </row>
    <row r="703" spans="1:2" x14ac:dyDescent="0.2">
      <c r="A703" t="s">
        <v>1237</v>
      </c>
      <c r="B703" t="s">
        <v>4723</v>
      </c>
    </row>
    <row r="704" spans="1:2" x14ac:dyDescent="0.2">
      <c r="A704" t="s">
        <v>1238</v>
      </c>
      <c r="B704" t="s">
        <v>3372</v>
      </c>
    </row>
    <row r="705" spans="1:2" x14ac:dyDescent="0.2">
      <c r="A705" t="s">
        <v>1240</v>
      </c>
      <c r="B705" t="s">
        <v>1007</v>
      </c>
    </row>
    <row r="706" spans="1:2" x14ac:dyDescent="0.2">
      <c r="A706" t="s">
        <v>1242</v>
      </c>
      <c r="B706" t="s">
        <v>4724</v>
      </c>
    </row>
    <row r="707" spans="1:2" x14ac:dyDescent="0.2">
      <c r="A707" t="s">
        <v>1244</v>
      </c>
      <c r="B707" t="s">
        <v>4725</v>
      </c>
    </row>
    <row r="708" spans="1:2" x14ac:dyDescent="0.2">
      <c r="A708" t="s">
        <v>1246</v>
      </c>
      <c r="B708" t="s">
        <v>3373</v>
      </c>
    </row>
    <row r="709" spans="1:2" x14ac:dyDescent="0.2">
      <c r="A709" t="s">
        <v>1248</v>
      </c>
      <c r="B709" t="s">
        <v>3373</v>
      </c>
    </row>
    <row r="710" spans="1:2" x14ac:dyDescent="0.2">
      <c r="A710" t="s">
        <v>1250</v>
      </c>
      <c r="B710" t="s">
        <v>1005</v>
      </c>
    </row>
    <row r="711" spans="1:2" x14ac:dyDescent="0.2">
      <c r="A711" t="s">
        <v>1252</v>
      </c>
      <c r="B711" t="s">
        <v>905</v>
      </c>
    </row>
    <row r="712" spans="1:2" x14ac:dyDescent="0.2">
      <c r="A712" t="s">
        <v>1253</v>
      </c>
      <c r="B712" t="s">
        <v>3407</v>
      </c>
    </row>
    <row r="713" spans="1:2" x14ac:dyDescent="0.2">
      <c r="A713" t="s">
        <v>1254</v>
      </c>
      <c r="B713" t="s">
        <v>3407</v>
      </c>
    </row>
    <row r="714" spans="1:2" x14ac:dyDescent="0.2">
      <c r="A714" t="s">
        <v>1256</v>
      </c>
      <c r="B714" t="s">
        <v>3404</v>
      </c>
    </row>
    <row r="715" spans="1:2" x14ac:dyDescent="0.2">
      <c r="A715" t="s">
        <v>1257</v>
      </c>
      <c r="B715" t="s">
        <v>903</v>
      </c>
    </row>
    <row r="716" spans="1:2" x14ac:dyDescent="0.2">
      <c r="A716" t="s">
        <v>1259</v>
      </c>
      <c r="B716" t="s">
        <v>3403</v>
      </c>
    </row>
    <row r="717" spans="1:2" x14ac:dyDescent="0.2">
      <c r="A717" t="s">
        <v>1260</v>
      </c>
      <c r="B717" t="s">
        <v>4010</v>
      </c>
    </row>
    <row r="718" spans="1:2" x14ac:dyDescent="0.2">
      <c r="A718" t="s">
        <v>1262</v>
      </c>
      <c r="B718" t="s">
        <v>3372</v>
      </c>
    </row>
    <row r="719" spans="1:2" x14ac:dyDescent="0.2">
      <c r="A719" t="s">
        <v>1263</v>
      </c>
      <c r="B719" t="s">
        <v>4726</v>
      </c>
    </row>
    <row r="720" spans="1:2" x14ac:dyDescent="0.2">
      <c r="A720" t="s">
        <v>1265</v>
      </c>
      <c r="B720" t="s">
        <v>4727</v>
      </c>
    </row>
    <row r="721" spans="1:2" x14ac:dyDescent="0.2">
      <c r="A721" t="s">
        <v>1267</v>
      </c>
      <c r="B721" t="s">
        <v>4728</v>
      </c>
    </row>
    <row r="722" spans="1:2" x14ac:dyDescent="0.2">
      <c r="A722" t="s">
        <v>1269</v>
      </c>
      <c r="B722" t="s">
        <v>4729</v>
      </c>
    </row>
    <row r="723" spans="1:2" x14ac:dyDescent="0.2">
      <c r="A723" t="s">
        <v>1270</v>
      </c>
      <c r="B723" t="s">
        <v>4727</v>
      </c>
    </row>
    <row r="724" spans="1:2" x14ac:dyDescent="0.2">
      <c r="A724" t="s">
        <v>1272</v>
      </c>
      <c r="B724" t="s">
        <v>4010</v>
      </c>
    </row>
    <row r="725" spans="1:2" x14ac:dyDescent="0.2">
      <c r="A725" t="s">
        <v>1273</v>
      </c>
      <c r="B725" t="s">
        <v>3411</v>
      </c>
    </row>
    <row r="726" spans="1:2" x14ac:dyDescent="0.2">
      <c r="A726" t="s">
        <v>1274</v>
      </c>
      <c r="B726" t="s">
        <v>4714</v>
      </c>
    </row>
    <row r="727" spans="1:2" x14ac:dyDescent="0.2">
      <c r="A727" t="s">
        <v>1275</v>
      </c>
      <c r="B727" t="s">
        <v>3404</v>
      </c>
    </row>
    <row r="728" spans="1:2" x14ac:dyDescent="0.2">
      <c r="A728" t="s">
        <v>1276</v>
      </c>
      <c r="B728" t="s">
        <v>4730</v>
      </c>
    </row>
    <row r="729" spans="1:2" x14ac:dyDescent="0.2">
      <c r="A729" t="s">
        <v>1278</v>
      </c>
      <c r="B729" t="s">
        <v>1005</v>
      </c>
    </row>
    <row r="730" spans="1:2" x14ac:dyDescent="0.2">
      <c r="A730" t="s">
        <v>1280</v>
      </c>
      <c r="B730" t="s">
        <v>4731</v>
      </c>
    </row>
    <row r="731" spans="1:2" x14ac:dyDescent="0.2">
      <c r="A731" t="s">
        <v>1282</v>
      </c>
      <c r="B731" t="s">
        <v>4716</v>
      </c>
    </row>
    <row r="732" spans="1:2" x14ac:dyDescent="0.2">
      <c r="A732" t="s">
        <v>1284</v>
      </c>
      <c r="B732" t="s">
        <v>4732</v>
      </c>
    </row>
    <row r="733" spans="1:2" x14ac:dyDescent="0.2">
      <c r="A733" t="s">
        <v>1285</v>
      </c>
      <c r="B733" t="s">
        <v>3433</v>
      </c>
    </row>
    <row r="734" spans="1:2" x14ac:dyDescent="0.2">
      <c r="A734" t="s">
        <v>1286</v>
      </c>
      <c r="B734" t="s">
        <v>3396</v>
      </c>
    </row>
    <row r="735" spans="1:2" x14ac:dyDescent="0.2">
      <c r="A735" t="s">
        <v>1288</v>
      </c>
      <c r="B735" t="s">
        <v>3382</v>
      </c>
    </row>
    <row r="736" spans="1:2" x14ac:dyDescent="0.2">
      <c r="A736" t="s">
        <v>1290</v>
      </c>
      <c r="B736" t="s">
        <v>3374</v>
      </c>
    </row>
    <row r="737" spans="1:2" x14ac:dyDescent="0.2">
      <c r="A737" t="s">
        <v>1292</v>
      </c>
      <c r="B737" t="s">
        <v>4733</v>
      </c>
    </row>
    <row r="738" spans="1:2" x14ac:dyDescent="0.2">
      <c r="A738" t="s">
        <v>1294</v>
      </c>
      <c r="B738" t="s">
        <v>4288</v>
      </c>
    </row>
    <row r="739" spans="1:2" x14ac:dyDescent="0.2">
      <c r="A739" t="s">
        <v>1296</v>
      </c>
      <c r="B739" t="s">
        <v>4734</v>
      </c>
    </row>
    <row r="740" spans="1:2" x14ac:dyDescent="0.2">
      <c r="A740" t="s">
        <v>1298</v>
      </c>
      <c r="B740" t="s">
        <v>4735</v>
      </c>
    </row>
    <row r="741" spans="1:2" x14ac:dyDescent="0.2">
      <c r="A741" t="s">
        <v>1299</v>
      </c>
      <c r="B741" t="s">
        <v>4699</v>
      </c>
    </row>
    <row r="742" spans="1:2" x14ac:dyDescent="0.2">
      <c r="A742" t="s">
        <v>1300</v>
      </c>
      <c r="B742" t="s">
        <v>4736</v>
      </c>
    </row>
    <row r="743" spans="1:2" x14ac:dyDescent="0.2">
      <c r="A743" t="s">
        <v>1301</v>
      </c>
      <c r="B743" t="s">
        <v>3423</v>
      </c>
    </row>
    <row r="744" spans="1:2" x14ac:dyDescent="0.2">
      <c r="A744" t="s">
        <v>1302</v>
      </c>
      <c r="B744" t="s">
        <v>4737</v>
      </c>
    </row>
    <row r="745" spans="1:2" x14ac:dyDescent="0.2">
      <c r="A745" t="s">
        <v>1303</v>
      </c>
      <c r="B745" t="s">
        <v>4738</v>
      </c>
    </row>
    <row r="746" spans="1:2" x14ac:dyDescent="0.2">
      <c r="A746" t="s">
        <v>1305</v>
      </c>
      <c r="B746" t="s">
        <v>3401</v>
      </c>
    </row>
    <row r="747" spans="1:2" x14ac:dyDescent="0.2">
      <c r="A747" t="s">
        <v>1307</v>
      </c>
      <c r="B747" t="s">
        <v>3372</v>
      </c>
    </row>
    <row r="748" spans="1:2" x14ac:dyDescent="0.2">
      <c r="A748" t="s">
        <v>1309</v>
      </c>
      <c r="B748" t="s">
        <v>1005</v>
      </c>
    </row>
    <row r="749" spans="1:2" x14ac:dyDescent="0.2">
      <c r="A749" t="s">
        <v>1311</v>
      </c>
      <c r="B749" t="s">
        <v>4720</v>
      </c>
    </row>
    <row r="750" spans="1:2" x14ac:dyDescent="0.2">
      <c r="A750" t="s">
        <v>1313</v>
      </c>
      <c r="B750" t="s">
        <v>1015</v>
      </c>
    </row>
    <row r="751" spans="1:2" x14ac:dyDescent="0.2">
      <c r="A751" t="s">
        <v>1315</v>
      </c>
      <c r="B751" t="s">
        <v>3397</v>
      </c>
    </row>
    <row r="752" spans="1:2" x14ac:dyDescent="0.2">
      <c r="A752" t="s">
        <v>1316</v>
      </c>
      <c r="B752" t="s">
        <v>3409</v>
      </c>
    </row>
    <row r="753" spans="1:2" x14ac:dyDescent="0.2">
      <c r="A753" t="s">
        <v>1318</v>
      </c>
      <c r="B753" t="s">
        <v>4009</v>
      </c>
    </row>
    <row r="754" spans="1:2" x14ac:dyDescent="0.2">
      <c r="A754" t="s">
        <v>1320</v>
      </c>
      <c r="B754" t="s">
        <v>3979</v>
      </c>
    </row>
    <row r="755" spans="1:2" x14ac:dyDescent="0.2">
      <c r="A755" t="s">
        <v>1322</v>
      </c>
      <c r="B755" t="s">
        <v>4739</v>
      </c>
    </row>
    <row r="756" spans="1:2" x14ac:dyDescent="0.2">
      <c r="A756" t="s">
        <v>1324</v>
      </c>
      <c r="B756" t="s">
        <v>3370</v>
      </c>
    </row>
    <row r="757" spans="1:2" x14ac:dyDescent="0.2">
      <c r="A757" t="s">
        <v>1326</v>
      </c>
      <c r="B757" t="s">
        <v>4740</v>
      </c>
    </row>
    <row r="758" spans="1:2" x14ac:dyDescent="0.2">
      <c r="A758" t="s">
        <v>1327</v>
      </c>
      <c r="B758" t="s">
        <v>1009</v>
      </c>
    </row>
    <row r="759" spans="1:2" x14ac:dyDescent="0.2">
      <c r="A759" t="s">
        <v>1328</v>
      </c>
      <c r="B759" t="s">
        <v>3371</v>
      </c>
    </row>
    <row r="760" spans="1:2" x14ac:dyDescent="0.2">
      <c r="A760" t="s">
        <v>1330</v>
      </c>
      <c r="B760" t="s">
        <v>4263</v>
      </c>
    </row>
    <row r="761" spans="1:2" x14ac:dyDescent="0.2">
      <c r="A761" t="s">
        <v>1331</v>
      </c>
      <c r="B761" t="s">
        <v>4700</v>
      </c>
    </row>
    <row r="762" spans="1:2" x14ac:dyDescent="0.2">
      <c r="A762" t="s">
        <v>1332</v>
      </c>
      <c r="B762" t="s">
        <v>903</v>
      </c>
    </row>
    <row r="763" spans="1:2" x14ac:dyDescent="0.2">
      <c r="A763" t="s">
        <v>1334</v>
      </c>
      <c r="B763" t="s">
        <v>4738</v>
      </c>
    </row>
    <row r="764" spans="1:2" x14ac:dyDescent="0.2">
      <c r="A764" t="s">
        <v>1336</v>
      </c>
      <c r="B764" t="s">
        <v>4741</v>
      </c>
    </row>
    <row r="765" spans="1:2" x14ac:dyDescent="0.2">
      <c r="A765" t="s">
        <v>1338</v>
      </c>
      <c r="B765" t="s">
        <v>4742</v>
      </c>
    </row>
    <row r="766" spans="1:2" x14ac:dyDescent="0.2">
      <c r="A766" t="s">
        <v>1339</v>
      </c>
      <c r="B766" t="s">
        <v>4743</v>
      </c>
    </row>
    <row r="767" spans="1:2" x14ac:dyDescent="0.2">
      <c r="A767" t="s">
        <v>1340</v>
      </c>
      <c r="B767" t="s">
        <v>4715</v>
      </c>
    </row>
    <row r="768" spans="1:2" x14ac:dyDescent="0.2">
      <c r="A768" t="s">
        <v>1341</v>
      </c>
      <c r="B768" t="s">
        <v>4744</v>
      </c>
    </row>
    <row r="769" spans="1:2" x14ac:dyDescent="0.2">
      <c r="A769" t="s">
        <v>1342</v>
      </c>
      <c r="B769" t="s">
        <v>4725</v>
      </c>
    </row>
    <row r="770" spans="1:2" x14ac:dyDescent="0.2">
      <c r="A770" t="s">
        <v>1344</v>
      </c>
      <c r="B770" t="s">
        <v>4745</v>
      </c>
    </row>
    <row r="771" spans="1:2" x14ac:dyDescent="0.2">
      <c r="A771" t="s">
        <v>1346</v>
      </c>
      <c r="B771" t="s">
        <v>4746</v>
      </c>
    </row>
    <row r="772" spans="1:2" x14ac:dyDescent="0.2">
      <c r="A772" t="s">
        <v>1348</v>
      </c>
      <c r="B772" t="s">
        <v>4747</v>
      </c>
    </row>
    <row r="773" spans="1:2" x14ac:dyDescent="0.2">
      <c r="A773" t="s">
        <v>1350</v>
      </c>
      <c r="B773" t="s">
        <v>4745</v>
      </c>
    </row>
    <row r="774" spans="1:2" x14ac:dyDescent="0.2">
      <c r="A774" t="s">
        <v>1352</v>
      </c>
      <c r="B774" t="s">
        <v>3835</v>
      </c>
    </row>
    <row r="775" spans="1:2" x14ac:dyDescent="0.2">
      <c r="A775" t="s">
        <v>1353</v>
      </c>
      <c r="B775" t="s">
        <v>4748</v>
      </c>
    </row>
    <row r="776" spans="1:2" x14ac:dyDescent="0.2">
      <c r="A776" t="s">
        <v>1355</v>
      </c>
      <c r="B776" t="s">
        <v>4720</v>
      </c>
    </row>
    <row r="777" spans="1:2" x14ac:dyDescent="0.2">
      <c r="A777" t="s">
        <v>1357</v>
      </c>
      <c r="B777" t="s">
        <v>1001</v>
      </c>
    </row>
    <row r="778" spans="1:2" x14ac:dyDescent="0.2">
      <c r="A778" t="s">
        <v>1359</v>
      </c>
      <c r="B778" t="s">
        <v>4305</v>
      </c>
    </row>
    <row r="779" spans="1:2" x14ac:dyDescent="0.2">
      <c r="A779" t="s">
        <v>1360</v>
      </c>
      <c r="B779" t="s">
        <v>3396</v>
      </c>
    </row>
    <row r="780" spans="1:2" x14ac:dyDescent="0.2">
      <c r="A780" t="s">
        <v>1361</v>
      </c>
      <c r="B780" t="s">
        <v>3420</v>
      </c>
    </row>
    <row r="781" spans="1:2" x14ac:dyDescent="0.2">
      <c r="A781" t="s">
        <v>1362</v>
      </c>
      <c r="B781" t="s">
        <v>4749</v>
      </c>
    </row>
    <row r="782" spans="1:2" x14ac:dyDescent="0.2">
      <c r="A782" t="s">
        <v>1364</v>
      </c>
      <c r="B782" t="s">
        <v>4728</v>
      </c>
    </row>
    <row r="783" spans="1:2" x14ac:dyDescent="0.2">
      <c r="A783" t="s">
        <v>1365</v>
      </c>
      <c r="B783" t="s">
        <v>4721</v>
      </c>
    </row>
    <row r="784" spans="1:2" x14ac:dyDescent="0.2">
      <c r="A784" t="s">
        <v>1366</v>
      </c>
      <c r="B784" t="s">
        <v>4731</v>
      </c>
    </row>
    <row r="785" spans="1:2" x14ac:dyDescent="0.2">
      <c r="A785" t="s">
        <v>1368</v>
      </c>
      <c r="B785" t="s">
        <v>3408</v>
      </c>
    </row>
    <row r="786" spans="1:2" x14ac:dyDescent="0.2">
      <c r="A786" t="s">
        <v>1370</v>
      </c>
      <c r="B786" t="s">
        <v>4729</v>
      </c>
    </row>
    <row r="787" spans="1:2" x14ac:dyDescent="0.2">
      <c r="A787" t="s">
        <v>1371</v>
      </c>
      <c r="B787" t="s">
        <v>4750</v>
      </c>
    </row>
    <row r="788" spans="1:2" x14ac:dyDescent="0.2">
      <c r="A788" t="s">
        <v>1372</v>
      </c>
      <c r="B788" t="s">
        <v>4721</v>
      </c>
    </row>
    <row r="789" spans="1:2" x14ac:dyDescent="0.2">
      <c r="A789" t="s">
        <v>1374</v>
      </c>
      <c r="B789" t="s">
        <v>4751</v>
      </c>
    </row>
    <row r="790" spans="1:2" x14ac:dyDescent="0.2">
      <c r="A790" t="s">
        <v>1375</v>
      </c>
      <c r="B790" t="s">
        <v>1009</v>
      </c>
    </row>
    <row r="791" spans="1:2" x14ac:dyDescent="0.2">
      <c r="A791" t="s">
        <v>1376</v>
      </c>
      <c r="B791" t="s">
        <v>3979</v>
      </c>
    </row>
    <row r="792" spans="1:2" x14ac:dyDescent="0.2">
      <c r="A792" t="s">
        <v>1377</v>
      </c>
      <c r="B792" t="s">
        <v>4752</v>
      </c>
    </row>
    <row r="793" spans="1:2" x14ac:dyDescent="0.2">
      <c r="A793" t="s">
        <v>1378</v>
      </c>
      <c r="B793" t="s">
        <v>4753</v>
      </c>
    </row>
    <row r="794" spans="1:2" x14ac:dyDescent="0.2">
      <c r="A794" t="s">
        <v>1379</v>
      </c>
      <c r="B794" t="s">
        <v>4754</v>
      </c>
    </row>
    <row r="795" spans="1:2" x14ac:dyDescent="0.2">
      <c r="A795" t="s">
        <v>1381</v>
      </c>
      <c r="B795" t="s">
        <v>4755</v>
      </c>
    </row>
    <row r="796" spans="1:2" x14ac:dyDescent="0.2">
      <c r="A796" t="s">
        <v>1382</v>
      </c>
      <c r="B796" t="s">
        <v>4714</v>
      </c>
    </row>
    <row r="797" spans="1:2" x14ac:dyDescent="0.2">
      <c r="A797" t="s">
        <v>1384</v>
      </c>
      <c r="B797" t="s">
        <v>4750</v>
      </c>
    </row>
    <row r="798" spans="1:2" x14ac:dyDescent="0.2">
      <c r="A798" t="s">
        <v>1386</v>
      </c>
      <c r="B798" t="s">
        <v>4716</v>
      </c>
    </row>
    <row r="799" spans="1:2" x14ac:dyDescent="0.2">
      <c r="A799" t="s">
        <v>1387</v>
      </c>
      <c r="B799" t="s">
        <v>4741</v>
      </c>
    </row>
    <row r="800" spans="1:2" x14ac:dyDescent="0.2">
      <c r="A800" t="s">
        <v>1388</v>
      </c>
      <c r="B800" t="s">
        <v>3404</v>
      </c>
    </row>
    <row r="801" spans="1:2" x14ac:dyDescent="0.2">
      <c r="A801" t="s">
        <v>1389</v>
      </c>
      <c r="B801" t="s">
        <v>3408</v>
      </c>
    </row>
    <row r="802" spans="1:2" x14ac:dyDescent="0.2">
      <c r="A802" t="s">
        <v>1390</v>
      </c>
      <c r="B802" t="s">
        <v>3399</v>
      </c>
    </row>
    <row r="803" spans="1:2" x14ac:dyDescent="0.2">
      <c r="A803" t="s">
        <v>1392</v>
      </c>
      <c r="B803" t="s">
        <v>4015</v>
      </c>
    </row>
    <row r="804" spans="1:2" x14ac:dyDescent="0.2">
      <c r="A804" t="s">
        <v>1394</v>
      </c>
      <c r="B804" t="s">
        <v>3369</v>
      </c>
    </row>
    <row r="805" spans="1:2" x14ac:dyDescent="0.2">
      <c r="A805" t="s">
        <v>1396</v>
      </c>
      <c r="B805" t="s">
        <v>827</v>
      </c>
    </row>
    <row r="806" spans="1:2" x14ac:dyDescent="0.2">
      <c r="A806" t="s">
        <v>1398</v>
      </c>
      <c r="B806" t="s">
        <v>4012</v>
      </c>
    </row>
    <row r="807" spans="1:2" x14ac:dyDescent="0.2">
      <c r="A807" t="s">
        <v>1400</v>
      </c>
      <c r="B807" t="s">
        <v>4754</v>
      </c>
    </row>
    <row r="808" spans="1:2" x14ac:dyDescent="0.2">
      <c r="A808" t="s">
        <v>1402</v>
      </c>
      <c r="B808" t="s">
        <v>3985</v>
      </c>
    </row>
    <row r="809" spans="1:2" x14ac:dyDescent="0.2">
      <c r="A809" t="s">
        <v>1403</v>
      </c>
      <c r="B809" t="s">
        <v>4023</v>
      </c>
    </row>
    <row r="810" spans="1:2" x14ac:dyDescent="0.2">
      <c r="A810" t="s">
        <v>1405</v>
      </c>
      <c r="B810" t="s">
        <v>4756</v>
      </c>
    </row>
    <row r="811" spans="1:2" x14ac:dyDescent="0.2">
      <c r="A811" t="s">
        <v>1406</v>
      </c>
      <c r="B811" t="s">
        <v>4756</v>
      </c>
    </row>
    <row r="812" spans="1:2" x14ac:dyDescent="0.2">
      <c r="A812" t="s">
        <v>1408</v>
      </c>
      <c r="B812" t="s">
        <v>4757</v>
      </c>
    </row>
    <row r="813" spans="1:2" x14ac:dyDescent="0.2">
      <c r="A813" t="s">
        <v>1409</v>
      </c>
      <c r="B813" t="s">
        <v>4757</v>
      </c>
    </row>
    <row r="814" spans="1:2" x14ac:dyDescent="0.2">
      <c r="A814" t="s">
        <v>1411</v>
      </c>
      <c r="B814" t="s">
        <v>901</v>
      </c>
    </row>
    <row r="815" spans="1:2" x14ac:dyDescent="0.2">
      <c r="A815" t="s">
        <v>1412</v>
      </c>
      <c r="B815" t="s">
        <v>4022</v>
      </c>
    </row>
    <row r="816" spans="1:2" x14ac:dyDescent="0.2">
      <c r="A816" t="s">
        <v>1414</v>
      </c>
      <c r="B816" t="s">
        <v>3977</v>
      </c>
    </row>
    <row r="817" spans="1:2" x14ac:dyDescent="0.2">
      <c r="A817" t="s">
        <v>1416</v>
      </c>
      <c r="B817" t="s">
        <v>4758</v>
      </c>
    </row>
    <row r="818" spans="1:2" x14ac:dyDescent="0.2">
      <c r="A818" t="s">
        <v>1417</v>
      </c>
      <c r="B818" t="s">
        <v>3992</v>
      </c>
    </row>
    <row r="819" spans="1:2" x14ac:dyDescent="0.2">
      <c r="A819" t="s">
        <v>1418</v>
      </c>
      <c r="B819" t="s">
        <v>3416</v>
      </c>
    </row>
    <row r="820" spans="1:2" x14ac:dyDescent="0.2">
      <c r="A820" t="s">
        <v>1420</v>
      </c>
      <c r="B820" t="s">
        <v>3962</v>
      </c>
    </row>
    <row r="821" spans="1:2" x14ac:dyDescent="0.2">
      <c r="A821" t="s">
        <v>1421</v>
      </c>
      <c r="B821" t="s">
        <v>4701</v>
      </c>
    </row>
    <row r="822" spans="1:2" x14ac:dyDescent="0.2">
      <c r="A822" t="s">
        <v>1422</v>
      </c>
      <c r="B822" t="s">
        <v>4709</v>
      </c>
    </row>
    <row r="823" spans="1:2" x14ac:dyDescent="0.2">
      <c r="A823" t="s">
        <v>1423</v>
      </c>
      <c r="B823" t="s">
        <v>3977</v>
      </c>
    </row>
    <row r="824" spans="1:2" x14ac:dyDescent="0.2">
      <c r="A824" t="s">
        <v>1425</v>
      </c>
      <c r="B824" t="s">
        <v>3369</v>
      </c>
    </row>
    <row r="825" spans="1:2" x14ac:dyDescent="0.2">
      <c r="A825" t="s">
        <v>1426</v>
      </c>
      <c r="B825" t="s">
        <v>4008</v>
      </c>
    </row>
    <row r="826" spans="1:2" x14ac:dyDescent="0.2">
      <c r="A826" t="s">
        <v>1427</v>
      </c>
      <c r="B826" t="s">
        <v>3924</v>
      </c>
    </row>
    <row r="827" spans="1:2" x14ac:dyDescent="0.2">
      <c r="A827" t="s">
        <v>1428</v>
      </c>
      <c r="B827" t="s">
        <v>3369</v>
      </c>
    </row>
    <row r="828" spans="1:2" x14ac:dyDescent="0.2">
      <c r="A828" t="s">
        <v>1430</v>
      </c>
      <c r="B828" t="s">
        <v>901</v>
      </c>
    </row>
    <row r="829" spans="1:2" x14ac:dyDescent="0.2">
      <c r="A829" t="s">
        <v>1431</v>
      </c>
      <c r="B829" t="s">
        <v>4013</v>
      </c>
    </row>
    <row r="830" spans="1:2" x14ac:dyDescent="0.2">
      <c r="A830" t="s">
        <v>1433</v>
      </c>
      <c r="B830" t="s">
        <v>4759</v>
      </c>
    </row>
    <row r="831" spans="1:2" x14ac:dyDescent="0.2">
      <c r="A831" t="s">
        <v>1435</v>
      </c>
      <c r="B831" t="s">
        <v>3402</v>
      </c>
    </row>
    <row r="832" spans="1:2" x14ac:dyDescent="0.2">
      <c r="A832" t="s">
        <v>1436</v>
      </c>
      <c r="B832" t="s">
        <v>3414</v>
      </c>
    </row>
    <row r="833" spans="1:2" x14ac:dyDescent="0.2">
      <c r="A833" t="s">
        <v>1437</v>
      </c>
      <c r="B833" t="s">
        <v>4012</v>
      </c>
    </row>
    <row r="834" spans="1:2" x14ac:dyDescent="0.2">
      <c r="A834" t="s">
        <v>1439</v>
      </c>
      <c r="B834" t="s">
        <v>901</v>
      </c>
    </row>
    <row r="835" spans="1:2" x14ac:dyDescent="0.2">
      <c r="A835" t="s">
        <v>1440</v>
      </c>
      <c r="B835" t="s">
        <v>3957</v>
      </c>
    </row>
    <row r="836" spans="1:2" x14ac:dyDescent="0.2">
      <c r="A836" t="s">
        <v>1441</v>
      </c>
      <c r="B836" t="s">
        <v>3960</v>
      </c>
    </row>
    <row r="837" spans="1:2" x14ac:dyDescent="0.2">
      <c r="A837" t="s">
        <v>1443</v>
      </c>
      <c r="B837" t="s">
        <v>3960</v>
      </c>
    </row>
    <row r="838" spans="1:2" x14ac:dyDescent="0.2">
      <c r="A838" t="s">
        <v>1444</v>
      </c>
      <c r="B838" t="s">
        <v>3968</v>
      </c>
    </row>
    <row r="839" spans="1:2" x14ac:dyDescent="0.2">
      <c r="A839" t="s">
        <v>1446</v>
      </c>
      <c r="B839" t="s">
        <v>3984</v>
      </c>
    </row>
    <row r="840" spans="1:2" x14ac:dyDescent="0.2">
      <c r="A840" t="s">
        <v>1448</v>
      </c>
      <c r="B840" t="s">
        <v>3970</v>
      </c>
    </row>
    <row r="841" spans="1:2" x14ac:dyDescent="0.2">
      <c r="A841" t="s">
        <v>1449</v>
      </c>
      <c r="B841" t="s">
        <v>4306</v>
      </c>
    </row>
    <row r="842" spans="1:2" x14ac:dyDescent="0.2">
      <c r="A842" t="s">
        <v>1450</v>
      </c>
      <c r="B842" t="s">
        <v>4036</v>
      </c>
    </row>
    <row r="843" spans="1:2" x14ac:dyDescent="0.2">
      <c r="A843" t="s">
        <v>1452</v>
      </c>
      <c r="B843" t="s">
        <v>3993</v>
      </c>
    </row>
    <row r="844" spans="1:2" x14ac:dyDescent="0.2">
      <c r="A844" t="s">
        <v>1453</v>
      </c>
      <c r="B844" t="s">
        <v>4043</v>
      </c>
    </row>
    <row r="845" spans="1:2" x14ac:dyDescent="0.2">
      <c r="A845" t="s">
        <v>1455</v>
      </c>
      <c r="B845" t="s">
        <v>3416</v>
      </c>
    </row>
    <row r="846" spans="1:2" x14ac:dyDescent="0.2">
      <c r="A846" t="s">
        <v>1456</v>
      </c>
      <c r="B846" t="s">
        <v>4760</v>
      </c>
    </row>
    <row r="847" spans="1:2" x14ac:dyDescent="0.2">
      <c r="A847" t="s">
        <v>1458</v>
      </c>
      <c r="B847" t="s">
        <v>4032</v>
      </c>
    </row>
    <row r="848" spans="1:2" x14ac:dyDescent="0.2">
      <c r="A848" t="s">
        <v>1460</v>
      </c>
      <c r="B848" t="s">
        <v>3955</v>
      </c>
    </row>
    <row r="849" spans="1:2" x14ac:dyDescent="0.2">
      <c r="A849" t="s">
        <v>1462</v>
      </c>
      <c r="B849" t="s">
        <v>3954</v>
      </c>
    </row>
    <row r="850" spans="1:2" x14ac:dyDescent="0.2">
      <c r="A850" t="s">
        <v>1464</v>
      </c>
      <c r="B850" t="s">
        <v>4761</v>
      </c>
    </row>
    <row r="851" spans="1:2" x14ac:dyDescent="0.2">
      <c r="A851" t="s">
        <v>1465</v>
      </c>
      <c r="B851" t="s">
        <v>4048</v>
      </c>
    </row>
    <row r="852" spans="1:2" x14ac:dyDescent="0.2">
      <c r="A852" t="s">
        <v>1467</v>
      </c>
      <c r="B852" t="s">
        <v>4762</v>
      </c>
    </row>
    <row r="853" spans="1:2" x14ac:dyDescent="0.2">
      <c r="A853" t="s">
        <v>1469</v>
      </c>
      <c r="B853" t="s">
        <v>4763</v>
      </c>
    </row>
    <row r="854" spans="1:2" x14ac:dyDescent="0.2">
      <c r="A854" t="s">
        <v>1471</v>
      </c>
      <c r="B854" t="s">
        <v>4764</v>
      </c>
    </row>
    <row r="855" spans="1:2" x14ac:dyDescent="0.2">
      <c r="A855" t="s">
        <v>1473</v>
      </c>
      <c r="B855" t="s">
        <v>4765</v>
      </c>
    </row>
    <row r="856" spans="1:2" x14ac:dyDescent="0.2">
      <c r="A856" t="s">
        <v>1475</v>
      </c>
      <c r="B856" t="s">
        <v>895</v>
      </c>
    </row>
    <row r="857" spans="1:2" x14ac:dyDescent="0.2">
      <c r="A857" t="s">
        <v>1477</v>
      </c>
      <c r="B857" t="s">
        <v>1289</v>
      </c>
    </row>
    <row r="858" spans="1:2" x14ac:dyDescent="0.2">
      <c r="A858" t="s">
        <v>1478</v>
      </c>
      <c r="B858" t="s">
        <v>4309</v>
      </c>
    </row>
    <row r="859" spans="1:2" x14ac:dyDescent="0.2">
      <c r="A859" t="s">
        <v>1480</v>
      </c>
      <c r="B859" t="s">
        <v>1289</v>
      </c>
    </row>
    <row r="860" spans="1:2" x14ac:dyDescent="0.2">
      <c r="A860" t="s">
        <v>1482</v>
      </c>
      <c r="B860" t="s">
        <v>4766</v>
      </c>
    </row>
    <row r="861" spans="1:2" x14ac:dyDescent="0.2">
      <c r="A861" t="s">
        <v>1484</v>
      </c>
      <c r="B861" t="s">
        <v>4766</v>
      </c>
    </row>
    <row r="862" spans="1:2" x14ac:dyDescent="0.2">
      <c r="A862" t="s">
        <v>1486</v>
      </c>
      <c r="B862" t="s">
        <v>4767</v>
      </c>
    </row>
    <row r="863" spans="1:2" x14ac:dyDescent="0.2">
      <c r="A863" t="s">
        <v>1487</v>
      </c>
      <c r="B863" t="s">
        <v>3930</v>
      </c>
    </row>
    <row r="864" spans="1:2" x14ac:dyDescent="0.2">
      <c r="A864" t="s">
        <v>1488</v>
      </c>
      <c r="B864" t="s">
        <v>895</v>
      </c>
    </row>
    <row r="865" spans="1:2" x14ac:dyDescent="0.2">
      <c r="A865" t="s">
        <v>1490</v>
      </c>
      <c r="B865" t="s">
        <v>4251</v>
      </c>
    </row>
    <row r="866" spans="1:2" x14ac:dyDescent="0.2">
      <c r="A866" t="s">
        <v>1492</v>
      </c>
      <c r="B866" t="s">
        <v>4768</v>
      </c>
    </row>
    <row r="867" spans="1:2" x14ac:dyDescent="0.2">
      <c r="A867" t="s">
        <v>1493</v>
      </c>
      <c r="B867" t="s">
        <v>4769</v>
      </c>
    </row>
    <row r="868" spans="1:2" x14ac:dyDescent="0.2">
      <c r="A868" t="s">
        <v>1494</v>
      </c>
      <c r="B868" t="s">
        <v>4770</v>
      </c>
    </row>
    <row r="869" spans="1:2" x14ac:dyDescent="0.2">
      <c r="A869" t="s">
        <v>1495</v>
      </c>
      <c r="B869" t="s">
        <v>4771</v>
      </c>
    </row>
    <row r="870" spans="1:2" x14ac:dyDescent="0.2">
      <c r="A870" t="s">
        <v>1497</v>
      </c>
      <c r="B870" t="s">
        <v>4310</v>
      </c>
    </row>
    <row r="871" spans="1:2" x14ac:dyDescent="0.2">
      <c r="A871" t="s">
        <v>1499</v>
      </c>
      <c r="B871" t="s">
        <v>4772</v>
      </c>
    </row>
    <row r="872" spans="1:2" x14ac:dyDescent="0.2">
      <c r="A872" t="s">
        <v>1501</v>
      </c>
      <c r="B872" t="s">
        <v>4773</v>
      </c>
    </row>
    <row r="873" spans="1:2" x14ac:dyDescent="0.2">
      <c r="A873" t="s">
        <v>1502</v>
      </c>
      <c r="B873" t="s">
        <v>4774</v>
      </c>
    </row>
    <row r="874" spans="1:2" x14ac:dyDescent="0.2">
      <c r="A874" t="s">
        <v>1504</v>
      </c>
      <c r="B874" t="s">
        <v>4775</v>
      </c>
    </row>
    <row r="875" spans="1:2" x14ac:dyDescent="0.2">
      <c r="A875" t="s">
        <v>1505</v>
      </c>
      <c r="B875" t="s">
        <v>1289</v>
      </c>
    </row>
    <row r="876" spans="1:2" x14ac:dyDescent="0.2">
      <c r="A876" t="s">
        <v>1507</v>
      </c>
      <c r="B876" t="s">
        <v>4338</v>
      </c>
    </row>
    <row r="877" spans="1:2" x14ac:dyDescent="0.2">
      <c r="A877" t="s">
        <v>1509</v>
      </c>
      <c r="B877" t="s">
        <v>4333</v>
      </c>
    </row>
    <row r="878" spans="1:2" x14ac:dyDescent="0.2">
      <c r="A878" t="s">
        <v>1511</v>
      </c>
      <c r="B878" t="s">
        <v>1277</v>
      </c>
    </row>
    <row r="879" spans="1:2" x14ac:dyDescent="0.2">
      <c r="A879" t="s">
        <v>1512</v>
      </c>
      <c r="B879" t="s">
        <v>4331</v>
      </c>
    </row>
    <row r="880" spans="1:2" x14ac:dyDescent="0.2">
      <c r="A880" t="s">
        <v>1513</v>
      </c>
      <c r="B880" t="s">
        <v>1268</v>
      </c>
    </row>
    <row r="881" spans="1:2" x14ac:dyDescent="0.2">
      <c r="A881" t="s">
        <v>1515</v>
      </c>
      <c r="B881" t="s">
        <v>1086</v>
      </c>
    </row>
    <row r="882" spans="1:2" x14ac:dyDescent="0.2">
      <c r="A882" t="s">
        <v>1516</v>
      </c>
      <c r="B882" t="s">
        <v>4058</v>
      </c>
    </row>
    <row r="883" spans="1:2" x14ac:dyDescent="0.2">
      <c r="A883" t="s">
        <v>1517</v>
      </c>
      <c r="B883" t="s">
        <v>4360</v>
      </c>
    </row>
    <row r="884" spans="1:2" x14ac:dyDescent="0.2">
      <c r="A884" t="s">
        <v>1519</v>
      </c>
      <c r="B884" t="s">
        <v>1351</v>
      </c>
    </row>
    <row r="885" spans="1:2" x14ac:dyDescent="0.2">
      <c r="A885" t="s">
        <v>1520</v>
      </c>
      <c r="B885" t="s">
        <v>3488</v>
      </c>
    </row>
    <row r="886" spans="1:2" x14ac:dyDescent="0.2">
      <c r="A886" t="s">
        <v>1521</v>
      </c>
      <c r="B886" t="s">
        <v>3519</v>
      </c>
    </row>
    <row r="887" spans="1:2" x14ac:dyDescent="0.2">
      <c r="A887" t="s">
        <v>1522</v>
      </c>
      <c r="B887" t="s">
        <v>1476</v>
      </c>
    </row>
    <row r="888" spans="1:2" x14ac:dyDescent="0.2">
      <c r="A888" t="s">
        <v>1524</v>
      </c>
      <c r="B888" t="s">
        <v>4366</v>
      </c>
    </row>
    <row r="889" spans="1:2" x14ac:dyDescent="0.2">
      <c r="A889" t="s">
        <v>1525</v>
      </c>
      <c r="B889" t="s">
        <v>4776</v>
      </c>
    </row>
    <row r="890" spans="1:2" x14ac:dyDescent="0.2">
      <c r="A890" t="s">
        <v>1527</v>
      </c>
      <c r="B890" t="s">
        <v>4369</v>
      </c>
    </row>
    <row r="891" spans="1:2" x14ac:dyDescent="0.2">
      <c r="A891" t="s">
        <v>1528</v>
      </c>
      <c r="B891" t="s">
        <v>4777</v>
      </c>
    </row>
    <row r="892" spans="1:2" x14ac:dyDescent="0.2">
      <c r="A892" t="s">
        <v>1529</v>
      </c>
      <c r="B892" t="s">
        <v>1514</v>
      </c>
    </row>
    <row r="893" spans="1:2" x14ac:dyDescent="0.2">
      <c r="A893" t="s">
        <v>1530</v>
      </c>
      <c r="B893" t="s">
        <v>4778</v>
      </c>
    </row>
    <row r="894" spans="1:2" x14ac:dyDescent="0.2">
      <c r="A894" t="s">
        <v>1531</v>
      </c>
      <c r="B894" t="s">
        <v>4779</v>
      </c>
    </row>
    <row r="895" spans="1:2" x14ac:dyDescent="0.2">
      <c r="A895" t="s">
        <v>1533</v>
      </c>
      <c r="B895" t="s">
        <v>4780</v>
      </c>
    </row>
    <row r="896" spans="1:2" x14ac:dyDescent="0.2">
      <c r="A896" t="s">
        <v>1534</v>
      </c>
      <c r="B896" t="s">
        <v>4781</v>
      </c>
    </row>
    <row r="897" spans="1:2" x14ac:dyDescent="0.2">
      <c r="A897" t="s">
        <v>1535</v>
      </c>
      <c r="B897" t="s">
        <v>4782</v>
      </c>
    </row>
    <row r="898" spans="1:2" x14ac:dyDescent="0.2">
      <c r="A898" t="s">
        <v>1537</v>
      </c>
      <c r="B898" t="s">
        <v>4783</v>
      </c>
    </row>
    <row r="899" spans="1:2" x14ac:dyDescent="0.2">
      <c r="A899" t="s">
        <v>1538</v>
      </c>
      <c r="B899" t="s">
        <v>4784</v>
      </c>
    </row>
    <row r="900" spans="1:2" x14ac:dyDescent="0.2">
      <c r="A900" t="s">
        <v>1539</v>
      </c>
      <c r="B900" t="s">
        <v>4596</v>
      </c>
    </row>
    <row r="901" spans="1:2" x14ac:dyDescent="0.2">
      <c r="A901" t="s">
        <v>1540</v>
      </c>
      <c r="B901" t="s">
        <v>4785</v>
      </c>
    </row>
    <row r="902" spans="1:2" x14ac:dyDescent="0.2">
      <c r="A902" t="s">
        <v>1541</v>
      </c>
      <c r="B902" t="s">
        <v>4786</v>
      </c>
    </row>
    <row r="903" spans="1:2" x14ac:dyDescent="0.2">
      <c r="A903" t="s">
        <v>1542</v>
      </c>
      <c r="B903" t="s">
        <v>4787</v>
      </c>
    </row>
    <row r="904" spans="1:2" x14ac:dyDescent="0.2">
      <c r="A904" t="s">
        <v>1543</v>
      </c>
      <c r="B904" t="s">
        <v>4788</v>
      </c>
    </row>
    <row r="905" spans="1:2" x14ac:dyDescent="0.2">
      <c r="A905" t="s">
        <v>1544</v>
      </c>
      <c r="B905" t="s">
        <v>4789</v>
      </c>
    </row>
    <row r="906" spans="1:2" x14ac:dyDescent="0.2">
      <c r="A906" t="s">
        <v>1545</v>
      </c>
      <c r="B906" t="s">
        <v>4790</v>
      </c>
    </row>
    <row r="907" spans="1:2" x14ac:dyDescent="0.2">
      <c r="A907" t="s">
        <v>1546</v>
      </c>
      <c r="B907" t="s">
        <v>4791</v>
      </c>
    </row>
    <row r="908" spans="1:2" x14ac:dyDescent="0.2">
      <c r="A908" t="s">
        <v>1547</v>
      </c>
      <c r="B908" t="s">
        <v>4792</v>
      </c>
    </row>
    <row r="909" spans="1:2" x14ac:dyDescent="0.2">
      <c r="A909" t="s">
        <v>1548</v>
      </c>
      <c r="B909" t="s">
        <v>4793</v>
      </c>
    </row>
    <row r="910" spans="1:2" x14ac:dyDescent="0.2">
      <c r="A910" t="s">
        <v>1549</v>
      </c>
      <c r="B910" t="s">
        <v>3939</v>
      </c>
    </row>
    <row r="911" spans="1:2" x14ac:dyDescent="0.2">
      <c r="A911" t="s">
        <v>1550</v>
      </c>
      <c r="B911" t="s">
        <v>4794</v>
      </c>
    </row>
    <row r="912" spans="1:2" x14ac:dyDescent="0.2">
      <c r="A912" t="s">
        <v>1552</v>
      </c>
      <c r="B912" t="s">
        <v>4795</v>
      </c>
    </row>
    <row r="913" spans="1:2" x14ac:dyDescent="0.2">
      <c r="A913" t="s">
        <v>1553</v>
      </c>
      <c r="B913" t="s">
        <v>4796</v>
      </c>
    </row>
    <row r="914" spans="1:2" x14ac:dyDescent="0.2">
      <c r="A914" t="s">
        <v>1554</v>
      </c>
      <c r="B914" t="s">
        <v>4797</v>
      </c>
    </row>
    <row r="915" spans="1:2" x14ac:dyDescent="0.2">
      <c r="A915" t="s">
        <v>1555</v>
      </c>
      <c r="B915" t="s">
        <v>4798</v>
      </c>
    </row>
    <row r="916" spans="1:2" x14ac:dyDescent="0.2">
      <c r="A916" t="s">
        <v>1556</v>
      </c>
      <c r="B916" t="s">
        <v>4799</v>
      </c>
    </row>
    <row r="917" spans="1:2" x14ac:dyDescent="0.2">
      <c r="A917" t="s">
        <v>1557</v>
      </c>
      <c r="B917" t="s">
        <v>4785</v>
      </c>
    </row>
    <row r="918" spans="1:2" x14ac:dyDescent="0.2">
      <c r="A918" t="s">
        <v>1558</v>
      </c>
      <c r="B918" t="s">
        <v>4800</v>
      </c>
    </row>
    <row r="919" spans="1:2" x14ac:dyDescent="0.2">
      <c r="A919" t="s">
        <v>1560</v>
      </c>
      <c r="B919" t="s">
        <v>4801</v>
      </c>
    </row>
    <row r="920" spans="1:2" x14ac:dyDescent="0.2">
      <c r="A920" t="s">
        <v>1561</v>
      </c>
      <c r="B920" t="s">
        <v>4802</v>
      </c>
    </row>
    <row r="921" spans="1:2" x14ac:dyDescent="0.2">
      <c r="A921" t="s">
        <v>1563</v>
      </c>
      <c r="B921" t="s">
        <v>4803</v>
      </c>
    </row>
    <row r="922" spans="1:2" x14ac:dyDescent="0.2">
      <c r="A922" t="s">
        <v>1564</v>
      </c>
      <c r="B922" t="s">
        <v>4804</v>
      </c>
    </row>
    <row r="923" spans="1:2" x14ac:dyDescent="0.2">
      <c r="A923" t="s">
        <v>1565</v>
      </c>
      <c r="B923" t="s">
        <v>4805</v>
      </c>
    </row>
    <row r="924" spans="1:2" x14ac:dyDescent="0.2">
      <c r="A924" t="s">
        <v>1566</v>
      </c>
      <c r="B924" t="s">
        <v>4806</v>
      </c>
    </row>
    <row r="925" spans="1:2" x14ac:dyDescent="0.2">
      <c r="A925" t="s">
        <v>1568</v>
      </c>
      <c r="B925" t="s">
        <v>4807</v>
      </c>
    </row>
    <row r="926" spans="1:2" x14ac:dyDescent="0.2">
      <c r="A926" t="s">
        <v>1569</v>
      </c>
      <c r="B926" t="s">
        <v>4808</v>
      </c>
    </row>
    <row r="927" spans="1:2" x14ac:dyDescent="0.2">
      <c r="A927" t="s">
        <v>1570</v>
      </c>
      <c r="B927" t="s">
        <v>4809</v>
      </c>
    </row>
    <row r="928" spans="1:2" x14ac:dyDescent="0.2">
      <c r="A928" t="s">
        <v>1571</v>
      </c>
      <c r="B928" t="s">
        <v>4810</v>
      </c>
    </row>
    <row r="929" spans="1:2" x14ac:dyDescent="0.2">
      <c r="A929" t="s">
        <v>1572</v>
      </c>
      <c r="B929" t="s">
        <v>4811</v>
      </c>
    </row>
    <row r="930" spans="1:2" x14ac:dyDescent="0.2">
      <c r="A930" t="s">
        <v>1573</v>
      </c>
      <c r="B930" t="s">
        <v>4804</v>
      </c>
    </row>
    <row r="931" spans="1:2" x14ac:dyDescent="0.2">
      <c r="A931" t="s">
        <v>1574</v>
      </c>
      <c r="B931" t="s">
        <v>4812</v>
      </c>
    </row>
    <row r="932" spans="1:2" x14ac:dyDescent="0.2">
      <c r="A932" t="s">
        <v>1575</v>
      </c>
      <c r="B932" t="s">
        <v>3940</v>
      </c>
    </row>
    <row r="933" spans="1:2" x14ac:dyDescent="0.2">
      <c r="A933" t="s">
        <v>1576</v>
      </c>
      <c r="B933" t="s">
        <v>4813</v>
      </c>
    </row>
    <row r="934" spans="1:2" x14ac:dyDescent="0.2">
      <c r="A934" t="s">
        <v>1577</v>
      </c>
      <c r="B934" t="s">
        <v>4814</v>
      </c>
    </row>
    <row r="935" spans="1:2" x14ac:dyDescent="0.2">
      <c r="A935" t="s">
        <v>1578</v>
      </c>
      <c r="B935" t="s">
        <v>4815</v>
      </c>
    </row>
    <row r="936" spans="1:2" x14ac:dyDescent="0.2">
      <c r="A936" t="s">
        <v>1580</v>
      </c>
      <c r="B936" t="s">
        <v>4816</v>
      </c>
    </row>
    <row r="937" spans="1:2" x14ac:dyDescent="0.2">
      <c r="A937" t="s">
        <v>1581</v>
      </c>
      <c r="B937" t="s">
        <v>4817</v>
      </c>
    </row>
    <row r="938" spans="1:2" x14ac:dyDescent="0.2">
      <c r="A938" t="s">
        <v>1582</v>
      </c>
      <c r="B938" t="s">
        <v>4818</v>
      </c>
    </row>
    <row r="939" spans="1:2" x14ac:dyDescent="0.2">
      <c r="A939" t="s">
        <v>1583</v>
      </c>
      <c r="B939" t="s">
        <v>3454</v>
      </c>
    </row>
    <row r="940" spans="1:2" x14ac:dyDescent="0.2">
      <c r="A940" t="s">
        <v>1584</v>
      </c>
      <c r="B940" t="s">
        <v>4819</v>
      </c>
    </row>
    <row r="941" spans="1:2" x14ac:dyDescent="0.2">
      <c r="A941" t="s">
        <v>1585</v>
      </c>
      <c r="B941" t="s">
        <v>4820</v>
      </c>
    </row>
    <row r="942" spans="1:2" x14ac:dyDescent="0.2">
      <c r="A942" t="s">
        <v>1587</v>
      </c>
      <c r="B942" t="s">
        <v>4821</v>
      </c>
    </row>
    <row r="943" spans="1:2" x14ac:dyDescent="0.2">
      <c r="A943" t="s">
        <v>1589</v>
      </c>
      <c r="B943" t="s">
        <v>4822</v>
      </c>
    </row>
    <row r="944" spans="1:2" x14ac:dyDescent="0.2">
      <c r="A944" t="s">
        <v>1590</v>
      </c>
      <c r="B944" t="s">
        <v>4823</v>
      </c>
    </row>
    <row r="945" spans="1:2" x14ac:dyDescent="0.2">
      <c r="A945" t="s">
        <v>1591</v>
      </c>
      <c r="B945" t="s">
        <v>4824</v>
      </c>
    </row>
    <row r="946" spans="1:2" x14ac:dyDescent="0.2">
      <c r="A946" t="s">
        <v>1592</v>
      </c>
      <c r="B946" t="s">
        <v>4825</v>
      </c>
    </row>
    <row r="947" spans="1:2" x14ac:dyDescent="0.2">
      <c r="A947" t="s">
        <v>1593</v>
      </c>
      <c r="B947" t="s">
        <v>4826</v>
      </c>
    </row>
    <row r="948" spans="1:2" x14ac:dyDescent="0.2">
      <c r="A948" t="s">
        <v>1595</v>
      </c>
      <c r="B948" t="s">
        <v>4827</v>
      </c>
    </row>
    <row r="949" spans="1:2" x14ac:dyDescent="0.2">
      <c r="A949" t="s">
        <v>1596</v>
      </c>
      <c r="B949" t="s">
        <v>4828</v>
      </c>
    </row>
    <row r="950" spans="1:2" x14ac:dyDescent="0.2">
      <c r="A950" t="s">
        <v>1597</v>
      </c>
      <c r="B950" t="s">
        <v>4829</v>
      </c>
    </row>
    <row r="951" spans="1:2" x14ac:dyDescent="0.2">
      <c r="A951" t="s">
        <v>1599</v>
      </c>
      <c r="B951" t="s">
        <v>4830</v>
      </c>
    </row>
    <row r="952" spans="1:2" x14ac:dyDescent="0.2">
      <c r="A952" t="s">
        <v>1600</v>
      </c>
      <c r="B952" t="s">
        <v>4831</v>
      </c>
    </row>
    <row r="953" spans="1:2" x14ac:dyDescent="0.2">
      <c r="A953" t="s">
        <v>1601</v>
      </c>
      <c r="B953" t="s">
        <v>4832</v>
      </c>
    </row>
    <row r="954" spans="1:2" x14ac:dyDescent="0.2">
      <c r="A954" t="s">
        <v>1602</v>
      </c>
      <c r="B954" t="s">
        <v>4833</v>
      </c>
    </row>
    <row r="955" spans="1:2" x14ac:dyDescent="0.2">
      <c r="A955" t="s">
        <v>1603</v>
      </c>
      <c r="B955" t="s">
        <v>4384</v>
      </c>
    </row>
    <row r="956" spans="1:2" x14ac:dyDescent="0.2">
      <c r="A956" t="s">
        <v>1604</v>
      </c>
      <c r="B956" t="s">
        <v>4834</v>
      </c>
    </row>
    <row r="957" spans="1:2" x14ac:dyDescent="0.2">
      <c r="A957" t="s">
        <v>1605</v>
      </c>
      <c r="B957" t="s">
        <v>4835</v>
      </c>
    </row>
    <row r="958" spans="1:2" x14ac:dyDescent="0.2">
      <c r="A958" t="s">
        <v>1606</v>
      </c>
      <c r="B958" t="s">
        <v>4836</v>
      </c>
    </row>
    <row r="959" spans="1:2" x14ac:dyDescent="0.2">
      <c r="A959" t="s">
        <v>1607</v>
      </c>
      <c r="B959" t="s">
        <v>4837</v>
      </c>
    </row>
    <row r="960" spans="1:2" x14ac:dyDescent="0.2">
      <c r="A960" t="s">
        <v>1608</v>
      </c>
      <c r="B960" t="s">
        <v>4838</v>
      </c>
    </row>
    <row r="961" spans="1:2" x14ac:dyDescent="0.2">
      <c r="A961" t="s">
        <v>1610</v>
      </c>
      <c r="B961" t="s">
        <v>4839</v>
      </c>
    </row>
    <row r="962" spans="1:2" x14ac:dyDescent="0.2">
      <c r="A962" t="s">
        <v>1611</v>
      </c>
      <c r="B962" t="s">
        <v>4837</v>
      </c>
    </row>
    <row r="963" spans="1:2" x14ac:dyDescent="0.2">
      <c r="A963" t="s">
        <v>1612</v>
      </c>
      <c r="B963" t="s">
        <v>4840</v>
      </c>
    </row>
    <row r="964" spans="1:2" x14ac:dyDescent="0.2">
      <c r="A964" t="s">
        <v>1613</v>
      </c>
      <c r="B964" t="s">
        <v>4841</v>
      </c>
    </row>
    <row r="965" spans="1:2" x14ac:dyDescent="0.2">
      <c r="A965" t="s">
        <v>1615</v>
      </c>
      <c r="B965" t="s">
        <v>4842</v>
      </c>
    </row>
    <row r="966" spans="1:2" x14ac:dyDescent="0.2">
      <c r="A966" t="s">
        <v>1616</v>
      </c>
      <c r="B966" t="s">
        <v>4843</v>
      </c>
    </row>
    <row r="967" spans="1:2" x14ac:dyDescent="0.2">
      <c r="A967" t="s">
        <v>1617</v>
      </c>
      <c r="B967" t="s">
        <v>4844</v>
      </c>
    </row>
    <row r="968" spans="1:2" x14ac:dyDescent="0.2">
      <c r="A968" t="s">
        <v>1619</v>
      </c>
      <c r="B968" t="s">
        <v>4845</v>
      </c>
    </row>
    <row r="969" spans="1:2" x14ac:dyDescent="0.2">
      <c r="A969" t="s">
        <v>1620</v>
      </c>
      <c r="B969" t="s">
        <v>4846</v>
      </c>
    </row>
    <row r="970" spans="1:2" x14ac:dyDescent="0.2">
      <c r="A970" t="s">
        <v>1621</v>
      </c>
      <c r="B970" t="s">
        <v>4386</v>
      </c>
    </row>
    <row r="971" spans="1:2" x14ac:dyDescent="0.2">
      <c r="A971" t="s">
        <v>1622</v>
      </c>
      <c r="B971" t="s">
        <v>4847</v>
      </c>
    </row>
    <row r="972" spans="1:2" x14ac:dyDescent="0.2">
      <c r="A972" t="s">
        <v>1624</v>
      </c>
      <c r="B972" t="s">
        <v>4848</v>
      </c>
    </row>
    <row r="973" spans="1:2" x14ac:dyDescent="0.2">
      <c r="A973" t="s">
        <v>1625</v>
      </c>
      <c r="B973" t="s">
        <v>4849</v>
      </c>
    </row>
    <row r="974" spans="1:2" x14ac:dyDescent="0.2">
      <c r="A974" t="s">
        <v>1626</v>
      </c>
      <c r="B974" t="s">
        <v>4388</v>
      </c>
    </row>
    <row r="975" spans="1:2" x14ac:dyDescent="0.2">
      <c r="A975" t="s">
        <v>1627</v>
      </c>
      <c r="B975" t="s">
        <v>4850</v>
      </c>
    </row>
    <row r="976" spans="1:2" x14ac:dyDescent="0.2">
      <c r="A976" t="s">
        <v>1628</v>
      </c>
      <c r="B976" t="s">
        <v>4851</v>
      </c>
    </row>
    <row r="977" spans="1:2" x14ac:dyDescent="0.2">
      <c r="A977" t="s">
        <v>1630</v>
      </c>
      <c r="B977" t="s">
        <v>4852</v>
      </c>
    </row>
    <row r="978" spans="1:2" x14ac:dyDescent="0.2">
      <c r="A978" t="s">
        <v>1632</v>
      </c>
      <c r="B978" t="s">
        <v>4853</v>
      </c>
    </row>
    <row r="979" spans="1:2" x14ac:dyDescent="0.2">
      <c r="A979" t="s">
        <v>1633</v>
      </c>
      <c r="B979" t="s">
        <v>4854</v>
      </c>
    </row>
    <row r="980" spans="1:2" x14ac:dyDescent="0.2">
      <c r="A980" t="s">
        <v>1634</v>
      </c>
      <c r="B980" t="s">
        <v>4855</v>
      </c>
    </row>
    <row r="981" spans="1:2" x14ac:dyDescent="0.2">
      <c r="A981" t="s">
        <v>1635</v>
      </c>
      <c r="B981" t="s">
        <v>4856</v>
      </c>
    </row>
    <row r="982" spans="1:2" x14ac:dyDescent="0.2">
      <c r="A982" t="s">
        <v>1636</v>
      </c>
      <c r="B982" t="s">
        <v>4857</v>
      </c>
    </row>
    <row r="983" spans="1:2" x14ac:dyDescent="0.2">
      <c r="A983" t="s">
        <v>1637</v>
      </c>
      <c r="B983" t="s">
        <v>4858</v>
      </c>
    </row>
    <row r="984" spans="1:2" x14ac:dyDescent="0.2">
      <c r="A984" t="s">
        <v>1639</v>
      </c>
      <c r="B984" t="s">
        <v>4859</v>
      </c>
    </row>
    <row r="985" spans="1:2" x14ac:dyDescent="0.2">
      <c r="A985" t="s">
        <v>1641</v>
      </c>
      <c r="B985" t="s">
        <v>4860</v>
      </c>
    </row>
    <row r="986" spans="1:2" x14ac:dyDescent="0.2">
      <c r="A986" t="s">
        <v>1642</v>
      </c>
      <c r="B986" t="s">
        <v>4861</v>
      </c>
    </row>
    <row r="987" spans="1:2" x14ac:dyDescent="0.2">
      <c r="A987" t="s">
        <v>1643</v>
      </c>
      <c r="B987" t="s">
        <v>4862</v>
      </c>
    </row>
    <row r="988" spans="1:2" x14ac:dyDescent="0.2">
      <c r="A988" t="s">
        <v>1644</v>
      </c>
      <c r="B988" t="s">
        <v>4863</v>
      </c>
    </row>
    <row r="989" spans="1:2" x14ac:dyDescent="0.2">
      <c r="A989" t="s">
        <v>1645</v>
      </c>
      <c r="B989" t="s">
        <v>4864</v>
      </c>
    </row>
    <row r="990" spans="1:2" x14ac:dyDescent="0.2">
      <c r="A990" t="s">
        <v>1647</v>
      </c>
      <c r="B990" t="s">
        <v>4865</v>
      </c>
    </row>
    <row r="991" spans="1:2" x14ac:dyDescent="0.2">
      <c r="A991" t="s">
        <v>1648</v>
      </c>
      <c r="B991" t="s">
        <v>4866</v>
      </c>
    </row>
    <row r="992" spans="1:2" x14ac:dyDescent="0.2">
      <c r="A992" t="s">
        <v>1649</v>
      </c>
      <c r="B992" t="s">
        <v>4867</v>
      </c>
    </row>
    <row r="993" spans="1:2" x14ac:dyDescent="0.2">
      <c r="A993" t="s">
        <v>1650</v>
      </c>
      <c r="B993" t="s">
        <v>4868</v>
      </c>
    </row>
    <row r="994" spans="1:2" x14ac:dyDescent="0.2">
      <c r="A994" t="s">
        <v>1651</v>
      </c>
      <c r="B994" t="s">
        <v>4869</v>
      </c>
    </row>
    <row r="995" spans="1:2" x14ac:dyDescent="0.2">
      <c r="A995" t="s">
        <v>1653</v>
      </c>
      <c r="B995" t="s">
        <v>4870</v>
      </c>
    </row>
    <row r="996" spans="1:2" x14ac:dyDescent="0.2">
      <c r="A996" t="s">
        <v>1654</v>
      </c>
      <c r="B996" t="s">
        <v>4871</v>
      </c>
    </row>
    <row r="997" spans="1:2" x14ac:dyDescent="0.2">
      <c r="A997" t="s">
        <v>1655</v>
      </c>
      <c r="B997" t="s">
        <v>4872</v>
      </c>
    </row>
    <row r="998" spans="1:2" x14ac:dyDescent="0.2">
      <c r="A998" t="s">
        <v>1656</v>
      </c>
      <c r="B998" t="s">
        <v>4873</v>
      </c>
    </row>
    <row r="999" spans="1:2" x14ac:dyDescent="0.2">
      <c r="A999" t="s">
        <v>1658</v>
      </c>
      <c r="B999" t="s">
        <v>1684</v>
      </c>
    </row>
    <row r="1000" spans="1:2" x14ac:dyDescent="0.2">
      <c r="A1000" t="s">
        <v>1660</v>
      </c>
      <c r="B1000" t="s">
        <v>4874</v>
      </c>
    </row>
    <row r="1001" spans="1:2" x14ac:dyDescent="0.2">
      <c r="A1001" t="s">
        <v>1662</v>
      </c>
      <c r="B1001" t="s">
        <v>4875</v>
      </c>
    </row>
    <row r="1002" spans="1:2" x14ac:dyDescent="0.2">
      <c r="A1002" t="s">
        <v>1664</v>
      </c>
      <c r="B1002" t="s">
        <v>4876</v>
      </c>
    </row>
    <row r="1003" spans="1:2" x14ac:dyDescent="0.2">
      <c r="A1003" t="s">
        <v>1666</v>
      </c>
      <c r="B1003" t="s">
        <v>4877</v>
      </c>
    </row>
    <row r="1004" spans="1:2" x14ac:dyDescent="0.2">
      <c r="A1004" t="s">
        <v>1668</v>
      </c>
      <c r="B1004" t="s">
        <v>4878</v>
      </c>
    </row>
    <row r="1005" spans="1:2" x14ac:dyDescent="0.2">
      <c r="A1005" t="s">
        <v>1669</v>
      </c>
      <c r="B1005" t="s">
        <v>4879</v>
      </c>
    </row>
    <row r="1006" spans="1:2" x14ac:dyDescent="0.2">
      <c r="A1006" t="s">
        <v>1671</v>
      </c>
      <c r="B1006" t="s">
        <v>4880</v>
      </c>
    </row>
    <row r="1007" spans="1:2" x14ac:dyDescent="0.2">
      <c r="A1007" t="s">
        <v>1673</v>
      </c>
      <c r="B1007" t="s">
        <v>4881</v>
      </c>
    </row>
    <row r="1008" spans="1:2" x14ac:dyDescent="0.2">
      <c r="A1008" t="s">
        <v>1674</v>
      </c>
      <c r="B1008" t="s">
        <v>4882</v>
      </c>
    </row>
    <row r="1009" spans="1:2" x14ac:dyDescent="0.2">
      <c r="A1009" t="s">
        <v>1675</v>
      </c>
      <c r="B1009" t="s">
        <v>4883</v>
      </c>
    </row>
    <row r="1010" spans="1:2" x14ac:dyDescent="0.2">
      <c r="A1010" t="s">
        <v>1676</v>
      </c>
      <c r="B1010" t="s">
        <v>4884</v>
      </c>
    </row>
    <row r="1011" spans="1:2" x14ac:dyDescent="0.2">
      <c r="A1011" t="s">
        <v>1677</v>
      </c>
      <c r="B1011" t="s">
        <v>4885</v>
      </c>
    </row>
    <row r="1012" spans="1:2" x14ac:dyDescent="0.2">
      <c r="A1012" t="s">
        <v>1679</v>
      </c>
      <c r="B1012" t="s">
        <v>4886</v>
      </c>
    </row>
    <row r="1013" spans="1:2" x14ac:dyDescent="0.2">
      <c r="A1013" t="s">
        <v>1681</v>
      </c>
      <c r="B1013" t="s">
        <v>4887</v>
      </c>
    </row>
    <row r="1014" spans="1:2" x14ac:dyDescent="0.2">
      <c r="A1014" t="s">
        <v>1682</v>
      </c>
      <c r="B1014" t="s">
        <v>4888</v>
      </c>
    </row>
    <row r="1015" spans="1:2" x14ac:dyDescent="0.2">
      <c r="A1015" t="s">
        <v>1683</v>
      </c>
      <c r="B1015" t="s">
        <v>4889</v>
      </c>
    </row>
    <row r="1016" spans="1:2" x14ac:dyDescent="0.2">
      <c r="A1016" t="s">
        <v>1685</v>
      </c>
      <c r="B1016" t="s">
        <v>4890</v>
      </c>
    </row>
    <row r="1017" spans="1:2" x14ac:dyDescent="0.2">
      <c r="A1017" t="s">
        <v>1686</v>
      </c>
      <c r="B1017" t="s">
        <v>4891</v>
      </c>
    </row>
    <row r="1018" spans="1:2" x14ac:dyDescent="0.2">
      <c r="A1018" t="s">
        <v>1687</v>
      </c>
      <c r="B1018" t="s">
        <v>4892</v>
      </c>
    </row>
    <row r="1019" spans="1:2" x14ac:dyDescent="0.2">
      <c r="A1019" t="s">
        <v>1689</v>
      </c>
      <c r="B1019" t="s">
        <v>4893</v>
      </c>
    </row>
    <row r="1020" spans="1:2" x14ac:dyDescent="0.2">
      <c r="A1020" t="s">
        <v>1690</v>
      </c>
      <c r="B1020" t="s">
        <v>4894</v>
      </c>
    </row>
    <row r="1021" spans="1:2" x14ac:dyDescent="0.2">
      <c r="A1021" t="s">
        <v>1691</v>
      </c>
      <c r="B1021" t="s">
        <v>4895</v>
      </c>
    </row>
    <row r="1022" spans="1:2" x14ac:dyDescent="0.2">
      <c r="A1022" t="s">
        <v>1692</v>
      </c>
      <c r="B1022" t="s">
        <v>4083</v>
      </c>
    </row>
    <row r="1023" spans="1:2" x14ac:dyDescent="0.2">
      <c r="A1023" t="s">
        <v>1693</v>
      </c>
      <c r="B1023" t="s">
        <v>4896</v>
      </c>
    </row>
    <row r="1024" spans="1:2" x14ac:dyDescent="0.2">
      <c r="A1024" t="s">
        <v>1694</v>
      </c>
      <c r="B1024" t="s">
        <v>4897</v>
      </c>
    </row>
    <row r="1025" spans="1:2" x14ac:dyDescent="0.2">
      <c r="A1025" t="s">
        <v>1696</v>
      </c>
      <c r="B1025" t="s">
        <v>4898</v>
      </c>
    </row>
    <row r="1026" spans="1:2" x14ac:dyDescent="0.2">
      <c r="A1026" t="s">
        <v>1697</v>
      </c>
      <c r="B1026" t="s">
        <v>4899</v>
      </c>
    </row>
    <row r="1027" spans="1:2" x14ac:dyDescent="0.2">
      <c r="A1027" t="s">
        <v>1698</v>
      </c>
      <c r="B1027" t="s">
        <v>4900</v>
      </c>
    </row>
    <row r="1028" spans="1:2" x14ac:dyDescent="0.2">
      <c r="A1028" t="s">
        <v>1700</v>
      </c>
      <c r="B1028" t="s">
        <v>4901</v>
      </c>
    </row>
    <row r="1029" spans="1:2" x14ac:dyDescent="0.2">
      <c r="A1029" t="s">
        <v>1701</v>
      </c>
      <c r="B1029" t="s">
        <v>4902</v>
      </c>
    </row>
    <row r="1030" spans="1:2" x14ac:dyDescent="0.2">
      <c r="A1030" t="s">
        <v>1703</v>
      </c>
      <c r="B1030" t="s">
        <v>4903</v>
      </c>
    </row>
    <row r="1031" spans="1:2" x14ac:dyDescent="0.2">
      <c r="A1031" t="s">
        <v>1704</v>
      </c>
      <c r="B1031" t="s">
        <v>4904</v>
      </c>
    </row>
    <row r="1032" spans="1:2" x14ac:dyDescent="0.2">
      <c r="A1032" t="s">
        <v>1705</v>
      </c>
      <c r="B1032" t="s">
        <v>4905</v>
      </c>
    </row>
    <row r="1033" spans="1:2" x14ac:dyDescent="0.2">
      <c r="A1033" t="s">
        <v>1707</v>
      </c>
      <c r="B1033" t="s">
        <v>4906</v>
      </c>
    </row>
    <row r="1034" spans="1:2" x14ac:dyDescent="0.2">
      <c r="A1034" t="s">
        <v>1708</v>
      </c>
      <c r="B1034" t="s">
        <v>4907</v>
      </c>
    </row>
    <row r="1035" spans="1:2" x14ac:dyDescent="0.2">
      <c r="A1035" t="s">
        <v>1709</v>
      </c>
      <c r="B1035" t="s">
        <v>4908</v>
      </c>
    </row>
    <row r="1036" spans="1:2" x14ac:dyDescent="0.2">
      <c r="A1036" t="s">
        <v>1710</v>
      </c>
      <c r="B1036" t="s">
        <v>4909</v>
      </c>
    </row>
    <row r="1037" spans="1:2" x14ac:dyDescent="0.2">
      <c r="A1037" t="s">
        <v>1711</v>
      </c>
      <c r="B1037" t="s">
        <v>4910</v>
      </c>
    </row>
    <row r="1038" spans="1:2" x14ac:dyDescent="0.2">
      <c r="A1038" t="s">
        <v>1712</v>
      </c>
      <c r="B1038" t="s">
        <v>4911</v>
      </c>
    </row>
    <row r="1039" spans="1:2" x14ac:dyDescent="0.2">
      <c r="A1039" t="s">
        <v>1713</v>
      </c>
      <c r="B1039" t="s">
        <v>4912</v>
      </c>
    </row>
    <row r="1040" spans="1:2" x14ac:dyDescent="0.2">
      <c r="A1040" t="s">
        <v>1714</v>
      </c>
      <c r="B1040" t="s">
        <v>4913</v>
      </c>
    </row>
    <row r="1041" spans="1:2" x14ac:dyDescent="0.2">
      <c r="A1041" t="s">
        <v>1715</v>
      </c>
      <c r="B1041" t="s">
        <v>4914</v>
      </c>
    </row>
    <row r="1042" spans="1:2" x14ac:dyDescent="0.2">
      <c r="A1042" t="s">
        <v>1716</v>
      </c>
      <c r="B1042" t="s">
        <v>4915</v>
      </c>
    </row>
    <row r="1043" spans="1:2" x14ac:dyDescent="0.2">
      <c r="A1043" t="s">
        <v>1717</v>
      </c>
      <c r="B1043" t="s">
        <v>4412</v>
      </c>
    </row>
    <row r="1044" spans="1:2" x14ac:dyDescent="0.2">
      <c r="A1044" t="s">
        <v>1718</v>
      </c>
      <c r="B1044" t="s">
        <v>4916</v>
      </c>
    </row>
    <row r="1045" spans="1:2" x14ac:dyDescent="0.2">
      <c r="A1045" t="s">
        <v>1719</v>
      </c>
      <c r="B1045" t="s">
        <v>4917</v>
      </c>
    </row>
    <row r="1046" spans="1:2" x14ac:dyDescent="0.2">
      <c r="A1046" t="s">
        <v>1720</v>
      </c>
      <c r="B1046" t="s">
        <v>4918</v>
      </c>
    </row>
    <row r="1047" spans="1:2" x14ac:dyDescent="0.2">
      <c r="A1047" t="s">
        <v>1721</v>
      </c>
      <c r="B1047" t="s">
        <v>4919</v>
      </c>
    </row>
    <row r="1048" spans="1:2" x14ac:dyDescent="0.2">
      <c r="A1048" t="s">
        <v>1722</v>
      </c>
      <c r="B1048" t="s">
        <v>4920</v>
      </c>
    </row>
    <row r="1049" spans="1:2" x14ac:dyDescent="0.2">
      <c r="A1049" t="s">
        <v>1723</v>
      </c>
      <c r="B1049" t="s">
        <v>4921</v>
      </c>
    </row>
    <row r="1050" spans="1:2" x14ac:dyDescent="0.2">
      <c r="A1050" t="s">
        <v>1724</v>
      </c>
      <c r="B1050" t="s">
        <v>4922</v>
      </c>
    </row>
    <row r="1051" spans="1:2" x14ac:dyDescent="0.2">
      <c r="A1051" t="s">
        <v>1725</v>
      </c>
      <c r="B1051" t="s">
        <v>4923</v>
      </c>
    </row>
    <row r="1052" spans="1:2" x14ac:dyDescent="0.2">
      <c r="A1052" t="s">
        <v>1726</v>
      </c>
      <c r="B1052" t="s">
        <v>4924</v>
      </c>
    </row>
    <row r="1053" spans="1:2" x14ac:dyDescent="0.2">
      <c r="A1053" t="s">
        <v>1727</v>
      </c>
      <c r="B1053" t="s">
        <v>4925</v>
      </c>
    </row>
    <row r="1054" spans="1:2" x14ac:dyDescent="0.2">
      <c r="A1054" t="s">
        <v>1728</v>
      </c>
      <c r="B1054" t="s">
        <v>4926</v>
      </c>
    </row>
    <row r="1055" spans="1:2" x14ac:dyDescent="0.2">
      <c r="A1055" t="s">
        <v>1729</v>
      </c>
      <c r="B1055" t="s">
        <v>4927</v>
      </c>
    </row>
    <row r="1056" spans="1:2" x14ac:dyDescent="0.2">
      <c r="A1056" t="s">
        <v>1730</v>
      </c>
      <c r="B1056" t="s">
        <v>4928</v>
      </c>
    </row>
    <row r="1057" spans="1:2" x14ac:dyDescent="0.2">
      <c r="A1057" t="s">
        <v>1732</v>
      </c>
      <c r="B1057" t="s">
        <v>4929</v>
      </c>
    </row>
    <row r="1058" spans="1:2" x14ac:dyDescent="0.2">
      <c r="A1058" t="s">
        <v>1733</v>
      </c>
      <c r="B1058" t="s">
        <v>4930</v>
      </c>
    </row>
    <row r="1059" spans="1:2" x14ac:dyDescent="0.2">
      <c r="A1059" t="s">
        <v>1734</v>
      </c>
      <c r="B1059" t="s">
        <v>4931</v>
      </c>
    </row>
    <row r="1060" spans="1:2" x14ac:dyDescent="0.2">
      <c r="A1060" t="s">
        <v>1735</v>
      </c>
      <c r="B1060" t="s">
        <v>4932</v>
      </c>
    </row>
    <row r="1061" spans="1:2" x14ac:dyDescent="0.2">
      <c r="A1061" t="s">
        <v>1736</v>
      </c>
      <c r="B1061" t="s">
        <v>4933</v>
      </c>
    </row>
    <row r="1062" spans="1:2" x14ac:dyDescent="0.2">
      <c r="A1062" t="s">
        <v>1737</v>
      </c>
      <c r="B1062" t="s">
        <v>4934</v>
      </c>
    </row>
    <row r="1063" spans="1:2" x14ac:dyDescent="0.2">
      <c r="A1063" t="s">
        <v>1738</v>
      </c>
      <c r="B1063" t="s">
        <v>4935</v>
      </c>
    </row>
    <row r="1064" spans="1:2" x14ac:dyDescent="0.2">
      <c r="A1064" t="s">
        <v>1739</v>
      </c>
      <c r="B1064" t="s">
        <v>4936</v>
      </c>
    </row>
    <row r="1065" spans="1:2" x14ac:dyDescent="0.2">
      <c r="A1065" t="s">
        <v>1740</v>
      </c>
      <c r="B1065" t="s">
        <v>4937</v>
      </c>
    </row>
    <row r="1066" spans="1:2" x14ac:dyDescent="0.2">
      <c r="A1066" t="s">
        <v>1741</v>
      </c>
      <c r="B1066" t="s">
        <v>4938</v>
      </c>
    </row>
    <row r="1067" spans="1:2" x14ac:dyDescent="0.2">
      <c r="A1067" t="s">
        <v>1742</v>
      </c>
      <c r="B1067" t="s">
        <v>4939</v>
      </c>
    </row>
    <row r="1068" spans="1:2" x14ac:dyDescent="0.2">
      <c r="A1068" t="s">
        <v>1743</v>
      </c>
      <c r="B1068" t="s">
        <v>4940</v>
      </c>
    </row>
    <row r="1069" spans="1:2" x14ac:dyDescent="0.2">
      <c r="A1069" t="s">
        <v>1745</v>
      </c>
      <c r="B1069" t="s">
        <v>4941</v>
      </c>
    </row>
    <row r="1070" spans="1:2" x14ac:dyDescent="0.2">
      <c r="A1070" t="s">
        <v>1746</v>
      </c>
      <c r="B1070" t="s">
        <v>4942</v>
      </c>
    </row>
    <row r="1071" spans="1:2" x14ac:dyDescent="0.2">
      <c r="A1071" t="s">
        <v>1747</v>
      </c>
      <c r="B1071" t="s">
        <v>4943</v>
      </c>
    </row>
    <row r="1072" spans="1:2" x14ac:dyDescent="0.2">
      <c r="A1072" t="s">
        <v>1749</v>
      </c>
      <c r="B1072" t="s">
        <v>4944</v>
      </c>
    </row>
    <row r="1073" spans="1:2" x14ac:dyDescent="0.2">
      <c r="A1073" t="s">
        <v>1751</v>
      </c>
      <c r="B1073" t="s">
        <v>4945</v>
      </c>
    </row>
    <row r="1074" spans="1:2" x14ac:dyDescent="0.2">
      <c r="A1074" t="s">
        <v>1752</v>
      </c>
      <c r="B1074" t="s">
        <v>4946</v>
      </c>
    </row>
    <row r="1075" spans="1:2" x14ac:dyDescent="0.2">
      <c r="A1075" t="s">
        <v>1753</v>
      </c>
      <c r="B1075" t="s">
        <v>4947</v>
      </c>
    </row>
    <row r="1076" spans="1:2" x14ac:dyDescent="0.2">
      <c r="A1076" t="s">
        <v>1755</v>
      </c>
      <c r="B1076" t="s">
        <v>4948</v>
      </c>
    </row>
    <row r="1077" spans="1:2" x14ac:dyDescent="0.2">
      <c r="A1077" t="s">
        <v>1756</v>
      </c>
      <c r="B1077" t="s">
        <v>4949</v>
      </c>
    </row>
    <row r="1078" spans="1:2" x14ac:dyDescent="0.2">
      <c r="A1078" t="s">
        <v>1757</v>
      </c>
      <c r="B1078" t="s">
        <v>4950</v>
      </c>
    </row>
    <row r="1079" spans="1:2" x14ac:dyDescent="0.2">
      <c r="A1079" t="s">
        <v>1758</v>
      </c>
      <c r="B1079" t="s">
        <v>4951</v>
      </c>
    </row>
    <row r="1080" spans="1:2" x14ac:dyDescent="0.2">
      <c r="A1080" t="s">
        <v>1759</v>
      </c>
      <c r="B1080" t="s">
        <v>4952</v>
      </c>
    </row>
    <row r="1081" spans="1:2" x14ac:dyDescent="0.2">
      <c r="A1081" t="s">
        <v>1760</v>
      </c>
      <c r="B1081" t="s">
        <v>4953</v>
      </c>
    </row>
    <row r="1082" spans="1:2" x14ac:dyDescent="0.2">
      <c r="A1082" t="s">
        <v>1761</v>
      </c>
      <c r="B1082" t="s">
        <v>4954</v>
      </c>
    </row>
    <row r="1083" spans="1:2" x14ac:dyDescent="0.2">
      <c r="A1083" t="s">
        <v>1762</v>
      </c>
      <c r="B1083" t="s">
        <v>4955</v>
      </c>
    </row>
    <row r="1084" spans="1:2" x14ac:dyDescent="0.2">
      <c r="A1084" t="s">
        <v>1763</v>
      </c>
      <c r="B1084" t="s">
        <v>4956</v>
      </c>
    </row>
    <row r="1085" spans="1:2" x14ac:dyDescent="0.2">
      <c r="A1085" t="s">
        <v>1764</v>
      </c>
      <c r="B1085" t="s">
        <v>4957</v>
      </c>
    </row>
    <row r="1086" spans="1:2" x14ac:dyDescent="0.2">
      <c r="A1086" t="s">
        <v>1765</v>
      </c>
      <c r="B1086" t="s">
        <v>4958</v>
      </c>
    </row>
    <row r="1087" spans="1:2" x14ac:dyDescent="0.2">
      <c r="A1087" t="s">
        <v>1766</v>
      </c>
      <c r="B1087" t="s">
        <v>4959</v>
      </c>
    </row>
    <row r="1088" spans="1:2" x14ac:dyDescent="0.2">
      <c r="A1088" t="s">
        <v>1767</v>
      </c>
      <c r="B1088" t="s">
        <v>4960</v>
      </c>
    </row>
    <row r="1089" spans="1:2" x14ac:dyDescent="0.2">
      <c r="A1089" t="s">
        <v>1768</v>
      </c>
      <c r="B1089" t="s">
        <v>4961</v>
      </c>
    </row>
    <row r="1090" spans="1:2" x14ac:dyDescent="0.2">
      <c r="A1090" t="s">
        <v>1769</v>
      </c>
      <c r="B1090" t="s">
        <v>4962</v>
      </c>
    </row>
    <row r="1091" spans="1:2" x14ac:dyDescent="0.2">
      <c r="A1091" t="s">
        <v>1770</v>
      </c>
      <c r="B1091" t="s">
        <v>4963</v>
      </c>
    </row>
    <row r="1092" spans="1:2" x14ac:dyDescent="0.2">
      <c r="A1092" t="s">
        <v>1771</v>
      </c>
      <c r="B1092" t="s">
        <v>4964</v>
      </c>
    </row>
    <row r="1093" spans="1:2" x14ac:dyDescent="0.2">
      <c r="A1093" t="s">
        <v>1772</v>
      </c>
      <c r="B1093" t="s">
        <v>4965</v>
      </c>
    </row>
    <row r="1094" spans="1:2" x14ac:dyDescent="0.2">
      <c r="A1094" t="s">
        <v>1773</v>
      </c>
      <c r="B1094" t="s">
        <v>4966</v>
      </c>
    </row>
    <row r="1095" spans="1:2" x14ac:dyDescent="0.2">
      <c r="A1095" t="s">
        <v>1774</v>
      </c>
      <c r="B1095" t="s">
        <v>4967</v>
      </c>
    </row>
    <row r="1096" spans="1:2" x14ac:dyDescent="0.2">
      <c r="A1096" t="s">
        <v>1775</v>
      </c>
      <c r="B1096" t="s">
        <v>4968</v>
      </c>
    </row>
    <row r="1097" spans="1:2" x14ac:dyDescent="0.2">
      <c r="A1097" t="s">
        <v>1776</v>
      </c>
      <c r="B1097" t="s">
        <v>4969</v>
      </c>
    </row>
    <row r="1098" spans="1:2" x14ac:dyDescent="0.2">
      <c r="A1098" t="s">
        <v>1777</v>
      </c>
      <c r="B1098" t="s">
        <v>4970</v>
      </c>
    </row>
    <row r="1099" spans="1:2" x14ac:dyDescent="0.2">
      <c r="A1099" t="s">
        <v>1779</v>
      </c>
      <c r="B1099" t="s">
        <v>4971</v>
      </c>
    </row>
    <row r="1100" spans="1:2" x14ac:dyDescent="0.2">
      <c r="A1100" t="s">
        <v>1781</v>
      </c>
      <c r="B1100" t="s">
        <v>4972</v>
      </c>
    </row>
    <row r="1101" spans="1:2" x14ac:dyDescent="0.2">
      <c r="A1101" t="s">
        <v>1782</v>
      </c>
      <c r="B1101" t="s">
        <v>4973</v>
      </c>
    </row>
    <row r="1102" spans="1:2" x14ac:dyDescent="0.2">
      <c r="A1102" t="s">
        <v>1783</v>
      </c>
      <c r="B1102" t="s">
        <v>4974</v>
      </c>
    </row>
    <row r="1103" spans="1:2" x14ac:dyDescent="0.2">
      <c r="A1103" t="s">
        <v>1784</v>
      </c>
      <c r="B1103" t="s">
        <v>4975</v>
      </c>
    </row>
    <row r="1104" spans="1:2" x14ac:dyDescent="0.2">
      <c r="A1104" t="s">
        <v>1785</v>
      </c>
      <c r="B1104" t="s">
        <v>4976</v>
      </c>
    </row>
    <row r="1105" spans="1:2" x14ac:dyDescent="0.2">
      <c r="A1105" t="s">
        <v>1786</v>
      </c>
      <c r="B1105" t="s">
        <v>4977</v>
      </c>
    </row>
    <row r="1106" spans="1:2" x14ac:dyDescent="0.2">
      <c r="A1106" t="s">
        <v>1787</v>
      </c>
      <c r="B1106" t="s">
        <v>4978</v>
      </c>
    </row>
    <row r="1107" spans="1:2" x14ac:dyDescent="0.2">
      <c r="A1107" t="s">
        <v>1788</v>
      </c>
      <c r="B1107" t="s">
        <v>4979</v>
      </c>
    </row>
    <row r="1108" spans="1:2" x14ac:dyDescent="0.2">
      <c r="A1108" t="s">
        <v>1789</v>
      </c>
      <c r="B1108" t="s">
        <v>4980</v>
      </c>
    </row>
    <row r="1109" spans="1:2" x14ac:dyDescent="0.2">
      <c r="A1109" t="s">
        <v>1790</v>
      </c>
      <c r="B1109" t="s">
        <v>4981</v>
      </c>
    </row>
    <row r="1110" spans="1:2" x14ac:dyDescent="0.2">
      <c r="A1110" t="s">
        <v>1792</v>
      </c>
      <c r="B1110" t="s">
        <v>4982</v>
      </c>
    </row>
    <row r="1111" spans="1:2" x14ac:dyDescent="0.2">
      <c r="A1111" t="s">
        <v>1793</v>
      </c>
      <c r="B1111" t="s">
        <v>4983</v>
      </c>
    </row>
    <row r="1112" spans="1:2" x14ac:dyDescent="0.2">
      <c r="A1112" t="s">
        <v>1794</v>
      </c>
      <c r="B1112" t="s">
        <v>4984</v>
      </c>
    </row>
    <row r="1113" spans="1:2" x14ac:dyDescent="0.2">
      <c r="A1113" t="s">
        <v>1795</v>
      </c>
      <c r="B1113" t="s">
        <v>4985</v>
      </c>
    </row>
    <row r="1114" spans="1:2" x14ac:dyDescent="0.2">
      <c r="A1114" t="s">
        <v>1796</v>
      </c>
      <c r="B1114" t="s">
        <v>4986</v>
      </c>
    </row>
    <row r="1115" spans="1:2" x14ac:dyDescent="0.2">
      <c r="A1115" t="s">
        <v>1798</v>
      </c>
      <c r="B1115" t="s">
        <v>4987</v>
      </c>
    </row>
    <row r="1116" spans="1:2" x14ac:dyDescent="0.2">
      <c r="A1116" t="s">
        <v>1799</v>
      </c>
      <c r="B1116" t="s">
        <v>4988</v>
      </c>
    </row>
    <row r="1117" spans="1:2" x14ac:dyDescent="0.2">
      <c r="A1117" t="s">
        <v>1800</v>
      </c>
      <c r="B1117" t="s">
        <v>4989</v>
      </c>
    </row>
    <row r="1118" spans="1:2" x14ac:dyDescent="0.2">
      <c r="A1118" t="s">
        <v>1801</v>
      </c>
      <c r="B1118" t="s">
        <v>4990</v>
      </c>
    </row>
    <row r="1119" spans="1:2" x14ac:dyDescent="0.2">
      <c r="A1119" t="s">
        <v>1802</v>
      </c>
      <c r="B1119" t="s">
        <v>4991</v>
      </c>
    </row>
    <row r="1120" spans="1:2" x14ac:dyDescent="0.2">
      <c r="A1120" t="s">
        <v>1803</v>
      </c>
      <c r="B1120" t="s">
        <v>3581</v>
      </c>
    </row>
    <row r="1121" spans="1:2" x14ac:dyDescent="0.2">
      <c r="A1121" t="s">
        <v>1804</v>
      </c>
      <c r="B1121" t="s">
        <v>4992</v>
      </c>
    </row>
    <row r="1122" spans="1:2" x14ac:dyDescent="0.2">
      <c r="A1122" t="s">
        <v>1806</v>
      </c>
      <c r="B1122" t="s">
        <v>4993</v>
      </c>
    </row>
    <row r="1123" spans="1:2" x14ac:dyDescent="0.2">
      <c r="A1123" t="s">
        <v>1808</v>
      </c>
      <c r="B1123" t="s">
        <v>4994</v>
      </c>
    </row>
    <row r="1124" spans="1:2" x14ac:dyDescent="0.2">
      <c r="A1124" t="s">
        <v>1809</v>
      </c>
      <c r="B1124" t="s">
        <v>4995</v>
      </c>
    </row>
    <row r="1125" spans="1:2" x14ac:dyDescent="0.2">
      <c r="A1125" t="s">
        <v>1811</v>
      </c>
      <c r="B1125" t="s">
        <v>4996</v>
      </c>
    </row>
    <row r="1126" spans="1:2" x14ac:dyDescent="0.2">
      <c r="A1126" t="s">
        <v>1813</v>
      </c>
      <c r="B1126" t="s">
        <v>4997</v>
      </c>
    </row>
    <row r="1127" spans="1:2" x14ac:dyDescent="0.2">
      <c r="A1127" t="s">
        <v>1815</v>
      </c>
      <c r="B1127" t="s">
        <v>4998</v>
      </c>
    </row>
    <row r="1128" spans="1:2" x14ac:dyDescent="0.2">
      <c r="A1128" t="s">
        <v>1816</v>
      </c>
      <c r="B1128" t="s">
        <v>4999</v>
      </c>
    </row>
    <row r="1129" spans="1:2" x14ac:dyDescent="0.2">
      <c r="A1129" t="s">
        <v>1817</v>
      </c>
      <c r="B1129" t="s">
        <v>5000</v>
      </c>
    </row>
    <row r="1130" spans="1:2" x14ac:dyDescent="0.2">
      <c r="A1130" t="s">
        <v>1818</v>
      </c>
      <c r="B1130" t="s">
        <v>5001</v>
      </c>
    </row>
    <row r="1131" spans="1:2" x14ac:dyDescent="0.2">
      <c r="A1131" t="s">
        <v>1820</v>
      </c>
      <c r="B1131" t="s">
        <v>5002</v>
      </c>
    </row>
    <row r="1132" spans="1:2" x14ac:dyDescent="0.2">
      <c r="A1132" t="s">
        <v>1822</v>
      </c>
      <c r="B1132" t="s">
        <v>5003</v>
      </c>
    </row>
    <row r="1133" spans="1:2" x14ac:dyDescent="0.2">
      <c r="A1133" t="s">
        <v>1823</v>
      </c>
      <c r="B1133" t="s">
        <v>5004</v>
      </c>
    </row>
    <row r="1134" spans="1:2" x14ac:dyDescent="0.2">
      <c r="A1134" t="s">
        <v>1824</v>
      </c>
      <c r="B1134" t="s">
        <v>5005</v>
      </c>
    </row>
    <row r="1135" spans="1:2" x14ac:dyDescent="0.2">
      <c r="A1135" t="s">
        <v>1825</v>
      </c>
      <c r="B1135" t="s">
        <v>5006</v>
      </c>
    </row>
    <row r="1136" spans="1:2" x14ac:dyDescent="0.2">
      <c r="A1136" t="s">
        <v>1826</v>
      </c>
      <c r="B1136" t="s">
        <v>5007</v>
      </c>
    </row>
    <row r="1137" spans="1:2" x14ac:dyDescent="0.2">
      <c r="A1137" t="s">
        <v>1827</v>
      </c>
      <c r="B1137" t="s">
        <v>5008</v>
      </c>
    </row>
    <row r="1138" spans="1:2" x14ac:dyDescent="0.2">
      <c r="A1138" t="s">
        <v>1828</v>
      </c>
      <c r="B1138" t="s">
        <v>5009</v>
      </c>
    </row>
    <row r="1139" spans="1:2" x14ac:dyDescent="0.2">
      <c r="A1139" t="s">
        <v>1830</v>
      </c>
      <c r="B1139" t="s">
        <v>5010</v>
      </c>
    </row>
    <row r="1140" spans="1:2" x14ac:dyDescent="0.2">
      <c r="A1140" t="s">
        <v>1831</v>
      </c>
      <c r="B1140" t="s">
        <v>5011</v>
      </c>
    </row>
    <row r="1141" spans="1:2" x14ac:dyDescent="0.2">
      <c r="A1141" t="s">
        <v>1832</v>
      </c>
      <c r="B1141" t="s">
        <v>5012</v>
      </c>
    </row>
    <row r="1142" spans="1:2" x14ac:dyDescent="0.2">
      <c r="A1142" t="s">
        <v>1833</v>
      </c>
      <c r="B1142" t="s">
        <v>5013</v>
      </c>
    </row>
    <row r="1143" spans="1:2" x14ac:dyDescent="0.2">
      <c r="A1143" t="s">
        <v>1834</v>
      </c>
      <c r="B1143" t="s">
        <v>5014</v>
      </c>
    </row>
    <row r="1144" spans="1:2" x14ac:dyDescent="0.2">
      <c r="A1144" t="s">
        <v>1835</v>
      </c>
      <c r="B1144" t="s">
        <v>5015</v>
      </c>
    </row>
    <row r="1145" spans="1:2" x14ac:dyDescent="0.2">
      <c r="A1145" t="s">
        <v>1836</v>
      </c>
      <c r="B1145" t="s">
        <v>5016</v>
      </c>
    </row>
    <row r="1146" spans="1:2" x14ac:dyDescent="0.2">
      <c r="A1146" t="s">
        <v>1837</v>
      </c>
      <c r="B1146" t="s">
        <v>5017</v>
      </c>
    </row>
    <row r="1147" spans="1:2" x14ac:dyDescent="0.2">
      <c r="A1147" t="s">
        <v>1838</v>
      </c>
      <c r="B1147" t="s">
        <v>5018</v>
      </c>
    </row>
    <row r="1148" spans="1:2" x14ac:dyDescent="0.2">
      <c r="A1148" t="s">
        <v>1839</v>
      </c>
      <c r="B1148" t="s">
        <v>1850</v>
      </c>
    </row>
    <row r="1149" spans="1:2" x14ac:dyDescent="0.2">
      <c r="A1149" t="s">
        <v>1840</v>
      </c>
      <c r="B1149" t="s">
        <v>5019</v>
      </c>
    </row>
    <row r="1150" spans="1:2" x14ac:dyDescent="0.2">
      <c r="A1150" t="s">
        <v>1841</v>
      </c>
      <c r="B1150" t="s">
        <v>5020</v>
      </c>
    </row>
    <row r="1151" spans="1:2" x14ac:dyDescent="0.2">
      <c r="A1151" t="s">
        <v>1842</v>
      </c>
      <c r="B1151" t="s">
        <v>5021</v>
      </c>
    </row>
    <row r="1152" spans="1:2" x14ac:dyDescent="0.2">
      <c r="A1152" t="s">
        <v>1843</v>
      </c>
      <c r="B1152" t="s">
        <v>5022</v>
      </c>
    </row>
    <row r="1153" spans="1:2" x14ac:dyDescent="0.2">
      <c r="A1153" t="s">
        <v>1844</v>
      </c>
      <c r="B1153" t="s">
        <v>5023</v>
      </c>
    </row>
    <row r="1154" spans="1:2" x14ac:dyDescent="0.2">
      <c r="A1154" t="s">
        <v>1846</v>
      </c>
      <c r="B1154" t="s">
        <v>5024</v>
      </c>
    </row>
    <row r="1155" spans="1:2" x14ac:dyDescent="0.2">
      <c r="A1155" t="s">
        <v>1847</v>
      </c>
      <c r="B1155" t="s">
        <v>5025</v>
      </c>
    </row>
    <row r="1156" spans="1:2" x14ac:dyDescent="0.2">
      <c r="A1156" t="s">
        <v>1848</v>
      </c>
      <c r="B1156" t="s">
        <v>5026</v>
      </c>
    </row>
    <row r="1157" spans="1:2" x14ac:dyDescent="0.2">
      <c r="A1157" t="s">
        <v>1849</v>
      </c>
      <c r="B1157" t="s">
        <v>5027</v>
      </c>
    </row>
    <row r="1158" spans="1:2" x14ac:dyDescent="0.2">
      <c r="A1158" t="s">
        <v>1851</v>
      </c>
      <c r="B1158" t="s">
        <v>5028</v>
      </c>
    </row>
    <row r="1159" spans="1:2" x14ac:dyDescent="0.2">
      <c r="A1159" t="s">
        <v>1852</v>
      </c>
      <c r="B1159" t="s">
        <v>5029</v>
      </c>
    </row>
    <row r="1160" spans="1:2" x14ac:dyDescent="0.2">
      <c r="A1160" t="s">
        <v>1853</v>
      </c>
      <c r="B1160" t="s">
        <v>5030</v>
      </c>
    </row>
    <row r="1161" spans="1:2" x14ac:dyDescent="0.2">
      <c r="A1161" t="s">
        <v>1854</v>
      </c>
      <c r="B1161" t="s">
        <v>5031</v>
      </c>
    </row>
    <row r="1162" spans="1:2" x14ac:dyDescent="0.2">
      <c r="A1162" t="s">
        <v>1855</v>
      </c>
      <c r="B1162" t="s">
        <v>5032</v>
      </c>
    </row>
    <row r="1163" spans="1:2" x14ac:dyDescent="0.2">
      <c r="A1163" t="s">
        <v>1856</v>
      </c>
      <c r="B1163" t="s">
        <v>5033</v>
      </c>
    </row>
    <row r="1164" spans="1:2" x14ac:dyDescent="0.2">
      <c r="A1164" t="s">
        <v>1857</v>
      </c>
      <c r="B1164" t="s">
        <v>5034</v>
      </c>
    </row>
    <row r="1165" spans="1:2" x14ac:dyDescent="0.2">
      <c r="A1165" t="s">
        <v>1858</v>
      </c>
      <c r="B1165" t="s">
        <v>5035</v>
      </c>
    </row>
    <row r="1166" spans="1:2" x14ac:dyDescent="0.2">
      <c r="A1166" t="s">
        <v>1859</v>
      </c>
      <c r="B1166" t="s">
        <v>5036</v>
      </c>
    </row>
    <row r="1167" spans="1:2" x14ac:dyDescent="0.2">
      <c r="A1167" t="s">
        <v>1860</v>
      </c>
      <c r="B1167" t="s">
        <v>5037</v>
      </c>
    </row>
    <row r="1168" spans="1:2" x14ac:dyDescent="0.2">
      <c r="A1168" t="s">
        <v>1861</v>
      </c>
      <c r="B1168" t="s">
        <v>5038</v>
      </c>
    </row>
    <row r="1169" spans="1:2" x14ac:dyDescent="0.2">
      <c r="A1169" t="s">
        <v>1862</v>
      </c>
      <c r="B1169" t="s">
        <v>5039</v>
      </c>
    </row>
    <row r="1170" spans="1:2" x14ac:dyDescent="0.2">
      <c r="A1170" t="s">
        <v>1863</v>
      </c>
      <c r="B1170" t="s">
        <v>5040</v>
      </c>
    </row>
    <row r="1171" spans="1:2" x14ac:dyDescent="0.2">
      <c r="A1171" t="s">
        <v>1864</v>
      </c>
      <c r="B1171" t="s">
        <v>5041</v>
      </c>
    </row>
    <row r="1172" spans="1:2" x14ac:dyDescent="0.2">
      <c r="A1172" t="s">
        <v>1865</v>
      </c>
      <c r="B1172" t="s">
        <v>5042</v>
      </c>
    </row>
    <row r="1173" spans="1:2" x14ac:dyDescent="0.2">
      <c r="A1173" t="s">
        <v>1866</v>
      </c>
      <c r="B1173" t="s">
        <v>5043</v>
      </c>
    </row>
    <row r="1174" spans="1:2" x14ac:dyDescent="0.2">
      <c r="A1174" t="s">
        <v>1867</v>
      </c>
      <c r="B1174" t="s">
        <v>5044</v>
      </c>
    </row>
    <row r="1175" spans="1:2" x14ac:dyDescent="0.2">
      <c r="A1175" t="s">
        <v>1868</v>
      </c>
      <c r="B1175" t="s">
        <v>5045</v>
      </c>
    </row>
    <row r="1176" spans="1:2" x14ac:dyDescent="0.2">
      <c r="A1176" t="s">
        <v>1869</v>
      </c>
      <c r="B1176" t="s">
        <v>5046</v>
      </c>
    </row>
    <row r="1177" spans="1:2" x14ac:dyDescent="0.2">
      <c r="A1177" t="s">
        <v>1870</v>
      </c>
      <c r="B1177" t="s">
        <v>5047</v>
      </c>
    </row>
    <row r="1178" spans="1:2" x14ac:dyDescent="0.2">
      <c r="A1178" t="s">
        <v>1871</v>
      </c>
      <c r="B1178" t="s">
        <v>5048</v>
      </c>
    </row>
    <row r="1179" spans="1:2" x14ac:dyDescent="0.2">
      <c r="A1179" t="s">
        <v>1872</v>
      </c>
      <c r="B1179" t="s">
        <v>5049</v>
      </c>
    </row>
    <row r="1180" spans="1:2" x14ac:dyDescent="0.2">
      <c r="A1180" t="s">
        <v>1873</v>
      </c>
      <c r="B1180" t="s">
        <v>5050</v>
      </c>
    </row>
    <row r="1181" spans="1:2" x14ac:dyDescent="0.2">
      <c r="A1181" t="s">
        <v>1874</v>
      </c>
      <c r="B1181" t="s">
        <v>5051</v>
      </c>
    </row>
    <row r="1182" spans="1:2" x14ac:dyDescent="0.2">
      <c r="A1182" t="s">
        <v>1875</v>
      </c>
      <c r="B1182" t="s">
        <v>5052</v>
      </c>
    </row>
    <row r="1183" spans="1:2" x14ac:dyDescent="0.2">
      <c r="A1183" t="s">
        <v>1876</v>
      </c>
      <c r="B1183" t="s">
        <v>5053</v>
      </c>
    </row>
    <row r="1184" spans="1:2" x14ac:dyDescent="0.2">
      <c r="A1184" t="s">
        <v>1877</v>
      </c>
      <c r="B1184" t="s">
        <v>5054</v>
      </c>
    </row>
    <row r="1185" spans="1:2" x14ac:dyDescent="0.2">
      <c r="A1185" t="s">
        <v>1878</v>
      </c>
      <c r="B1185" t="s">
        <v>5055</v>
      </c>
    </row>
    <row r="1186" spans="1:2" x14ac:dyDescent="0.2">
      <c r="A1186" t="s">
        <v>1879</v>
      </c>
      <c r="B1186" t="s">
        <v>5056</v>
      </c>
    </row>
    <row r="1187" spans="1:2" x14ac:dyDescent="0.2">
      <c r="A1187" t="s">
        <v>1881</v>
      </c>
      <c r="B1187" t="s">
        <v>5057</v>
      </c>
    </row>
    <row r="1188" spans="1:2" x14ac:dyDescent="0.2">
      <c r="A1188" t="s">
        <v>1882</v>
      </c>
      <c r="B1188" t="s">
        <v>5058</v>
      </c>
    </row>
    <row r="1189" spans="1:2" x14ac:dyDescent="0.2">
      <c r="A1189" t="s">
        <v>1883</v>
      </c>
      <c r="B1189" t="s">
        <v>5059</v>
      </c>
    </row>
    <row r="1190" spans="1:2" x14ac:dyDescent="0.2">
      <c r="A1190" t="s">
        <v>1884</v>
      </c>
      <c r="B1190" t="s">
        <v>5060</v>
      </c>
    </row>
    <row r="1191" spans="1:2" x14ac:dyDescent="0.2">
      <c r="A1191" t="s">
        <v>1885</v>
      </c>
      <c r="B1191" t="s">
        <v>5061</v>
      </c>
    </row>
    <row r="1192" spans="1:2" x14ac:dyDescent="0.2">
      <c r="A1192" t="s">
        <v>1886</v>
      </c>
      <c r="B1192" t="s">
        <v>5062</v>
      </c>
    </row>
    <row r="1193" spans="1:2" x14ac:dyDescent="0.2">
      <c r="A1193" t="s">
        <v>1887</v>
      </c>
      <c r="B1193" t="s">
        <v>5063</v>
      </c>
    </row>
    <row r="1194" spans="1:2" x14ac:dyDescent="0.2">
      <c r="A1194" t="s">
        <v>1888</v>
      </c>
      <c r="B1194" t="s">
        <v>5064</v>
      </c>
    </row>
    <row r="1195" spans="1:2" x14ac:dyDescent="0.2">
      <c r="A1195" t="s">
        <v>1889</v>
      </c>
      <c r="B1195" t="s">
        <v>5065</v>
      </c>
    </row>
    <row r="1196" spans="1:2" x14ac:dyDescent="0.2">
      <c r="A1196" t="s">
        <v>1890</v>
      </c>
      <c r="B1196" t="s">
        <v>5066</v>
      </c>
    </row>
    <row r="1197" spans="1:2" x14ac:dyDescent="0.2">
      <c r="A1197" t="s">
        <v>1891</v>
      </c>
      <c r="B1197" t="s">
        <v>5067</v>
      </c>
    </row>
    <row r="1198" spans="1:2" x14ac:dyDescent="0.2">
      <c r="A1198" t="s">
        <v>1892</v>
      </c>
      <c r="B1198" t="s">
        <v>5068</v>
      </c>
    </row>
    <row r="1199" spans="1:2" x14ac:dyDescent="0.2">
      <c r="A1199" t="s">
        <v>1893</v>
      </c>
      <c r="B1199" t="s">
        <v>5069</v>
      </c>
    </row>
    <row r="1200" spans="1:2" x14ac:dyDescent="0.2">
      <c r="A1200" t="s">
        <v>1894</v>
      </c>
      <c r="B1200" t="s">
        <v>5070</v>
      </c>
    </row>
    <row r="1201" spans="1:2" x14ac:dyDescent="0.2">
      <c r="A1201" t="s">
        <v>1895</v>
      </c>
      <c r="B1201" t="s">
        <v>5071</v>
      </c>
    </row>
    <row r="1202" spans="1:2" x14ac:dyDescent="0.2">
      <c r="A1202" t="s">
        <v>1896</v>
      </c>
      <c r="B1202" t="s">
        <v>5072</v>
      </c>
    </row>
    <row r="1203" spans="1:2" x14ac:dyDescent="0.2">
      <c r="A1203" t="s">
        <v>1897</v>
      </c>
      <c r="B1203" t="s">
        <v>5073</v>
      </c>
    </row>
    <row r="1204" spans="1:2" x14ac:dyDescent="0.2">
      <c r="A1204" t="s">
        <v>1898</v>
      </c>
      <c r="B1204" t="s">
        <v>5074</v>
      </c>
    </row>
    <row r="1205" spans="1:2" x14ac:dyDescent="0.2">
      <c r="A1205" t="s">
        <v>1899</v>
      </c>
      <c r="B1205" t="s">
        <v>5075</v>
      </c>
    </row>
    <row r="1206" spans="1:2" x14ac:dyDescent="0.2">
      <c r="A1206" t="s">
        <v>1900</v>
      </c>
      <c r="B1206" t="s">
        <v>5076</v>
      </c>
    </row>
    <row r="1207" spans="1:2" x14ac:dyDescent="0.2">
      <c r="A1207" t="s">
        <v>1901</v>
      </c>
      <c r="B1207" t="s">
        <v>5077</v>
      </c>
    </row>
    <row r="1208" spans="1:2" x14ac:dyDescent="0.2">
      <c r="A1208" t="s">
        <v>1902</v>
      </c>
      <c r="B1208" t="s">
        <v>5078</v>
      </c>
    </row>
    <row r="1209" spans="1:2" x14ac:dyDescent="0.2">
      <c r="A1209" t="s">
        <v>1903</v>
      </c>
      <c r="B1209" t="s">
        <v>5079</v>
      </c>
    </row>
    <row r="1210" spans="1:2" x14ac:dyDescent="0.2">
      <c r="A1210" t="s">
        <v>1904</v>
      </c>
      <c r="B1210" t="s">
        <v>5080</v>
      </c>
    </row>
    <row r="1211" spans="1:2" x14ac:dyDescent="0.2">
      <c r="A1211" t="s">
        <v>1905</v>
      </c>
      <c r="B1211" t="s">
        <v>5081</v>
      </c>
    </row>
    <row r="1212" spans="1:2" x14ac:dyDescent="0.2">
      <c r="A1212" t="s">
        <v>1906</v>
      </c>
      <c r="B1212" t="s">
        <v>5082</v>
      </c>
    </row>
    <row r="1213" spans="1:2" x14ac:dyDescent="0.2">
      <c r="A1213" t="s">
        <v>1907</v>
      </c>
      <c r="B1213" t="s">
        <v>5083</v>
      </c>
    </row>
    <row r="1214" spans="1:2" x14ac:dyDescent="0.2">
      <c r="A1214" t="s">
        <v>1908</v>
      </c>
      <c r="B1214" t="s">
        <v>5084</v>
      </c>
    </row>
    <row r="1215" spans="1:2" x14ac:dyDescent="0.2">
      <c r="A1215" t="s">
        <v>1909</v>
      </c>
      <c r="B1215" t="s">
        <v>5085</v>
      </c>
    </row>
    <row r="1216" spans="1:2" x14ac:dyDescent="0.2">
      <c r="A1216" t="s">
        <v>1910</v>
      </c>
      <c r="B1216" t="s">
        <v>5086</v>
      </c>
    </row>
    <row r="1217" spans="1:2" x14ac:dyDescent="0.2">
      <c r="A1217" t="s">
        <v>1911</v>
      </c>
      <c r="B1217" t="s">
        <v>5087</v>
      </c>
    </row>
    <row r="1218" spans="1:2" x14ac:dyDescent="0.2">
      <c r="A1218" t="s">
        <v>1912</v>
      </c>
      <c r="B1218" t="s">
        <v>5088</v>
      </c>
    </row>
    <row r="1219" spans="1:2" x14ac:dyDescent="0.2">
      <c r="A1219" t="s">
        <v>1913</v>
      </c>
      <c r="B1219" t="s">
        <v>5089</v>
      </c>
    </row>
    <row r="1220" spans="1:2" x14ac:dyDescent="0.2">
      <c r="A1220" t="s">
        <v>1914</v>
      </c>
      <c r="B1220" t="s">
        <v>5090</v>
      </c>
    </row>
    <row r="1221" spans="1:2" x14ac:dyDescent="0.2">
      <c r="A1221" t="s">
        <v>1915</v>
      </c>
      <c r="B1221" t="s">
        <v>5091</v>
      </c>
    </row>
    <row r="1222" spans="1:2" x14ac:dyDescent="0.2">
      <c r="A1222" t="s">
        <v>1916</v>
      </c>
      <c r="B1222" t="s">
        <v>5092</v>
      </c>
    </row>
    <row r="1223" spans="1:2" x14ac:dyDescent="0.2">
      <c r="A1223" t="s">
        <v>1917</v>
      </c>
      <c r="B1223" t="s">
        <v>5093</v>
      </c>
    </row>
    <row r="1224" spans="1:2" x14ac:dyDescent="0.2">
      <c r="A1224" t="s">
        <v>1918</v>
      </c>
      <c r="B1224" t="s">
        <v>5094</v>
      </c>
    </row>
    <row r="1225" spans="1:2" x14ac:dyDescent="0.2">
      <c r="A1225" t="s">
        <v>1919</v>
      </c>
      <c r="B1225" t="s">
        <v>3625</v>
      </c>
    </row>
    <row r="1226" spans="1:2" x14ac:dyDescent="0.2">
      <c r="A1226" t="s">
        <v>1920</v>
      </c>
      <c r="B1226" t="s">
        <v>4089</v>
      </c>
    </row>
    <row r="1227" spans="1:2" x14ac:dyDescent="0.2">
      <c r="A1227" t="s">
        <v>1921</v>
      </c>
      <c r="B1227" t="s">
        <v>5095</v>
      </c>
    </row>
    <row r="1228" spans="1:2" x14ac:dyDescent="0.2">
      <c r="A1228" t="s">
        <v>1922</v>
      </c>
      <c r="B1228" t="s">
        <v>5096</v>
      </c>
    </row>
    <row r="1229" spans="1:2" x14ac:dyDescent="0.2">
      <c r="A1229" t="s">
        <v>1924</v>
      </c>
      <c r="B1229" t="s">
        <v>5097</v>
      </c>
    </row>
    <row r="1230" spans="1:2" x14ac:dyDescent="0.2">
      <c r="A1230" t="s">
        <v>1925</v>
      </c>
      <c r="B1230" t="s">
        <v>5098</v>
      </c>
    </row>
    <row r="1231" spans="1:2" x14ac:dyDescent="0.2">
      <c r="A1231" t="s">
        <v>1926</v>
      </c>
      <c r="B1231" t="s">
        <v>5099</v>
      </c>
    </row>
    <row r="1232" spans="1:2" x14ac:dyDescent="0.2">
      <c r="A1232" t="s">
        <v>1927</v>
      </c>
      <c r="B1232" t="s">
        <v>5100</v>
      </c>
    </row>
    <row r="1233" spans="1:2" x14ac:dyDescent="0.2">
      <c r="A1233" t="s">
        <v>1928</v>
      </c>
      <c r="B1233" t="s">
        <v>5101</v>
      </c>
    </row>
    <row r="1234" spans="1:2" x14ac:dyDescent="0.2">
      <c r="A1234" t="s">
        <v>1929</v>
      </c>
      <c r="B1234" t="s">
        <v>5102</v>
      </c>
    </row>
    <row r="1235" spans="1:2" x14ac:dyDescent="0.2">
      <c r="A1235" t="s">
        <v>1930</v>
      </c>
      <c r="B1235" t="s">
        <v>5103</v>
      </c>
    </row>
    <row r="1236" spans="1:2" x14ac:dyDescent="0.2">
      <c r="A1236" t="s">
        <v>1931</v>
      </c>
      <c r="B1236" t="s">
        <v>5104</v>
      </c>
    </row>
    <row r="1237" spans="1:2" x14ac:dyDescent="0.2">
      <c r="A1237" t="s">
        <v>1932</v>
      </c>
      <c r="B1237" t="s">
        <v>5105</v>
      </c>
    </row>
    <row r="1238" spans="1:2" x14ac:dyDescent="0.2">
      <c r="A1238" t="s">
        <v>1933</v>
      </c>
      <c r="B1238" t="s">
        <v>4248</v>
      </c>
    </row>
    <row r="1239" spans="1:2" x14ac:dyDescent="0.2">
      <c r="A1239" t="s">
        <v>1934</v>
      </c>
      <c r="B1239" t="s">
        <v>5106</v>
      </c>
    </row>
    <row r="1240" spans="1:2" x14ac:dyDescent="0.2">
      <c r="A1240" t="s">
        <v>1935</v>
      </c>
      <c r="B1240" t="s">
        <v>5107</v>
      </c>
    </row>
    <row r="1241" spans="1:2" x14ac:dyDescent="0.2">
      <c r="A1241" t="s">
        <v>1936</v>
      </c>
      <c r="B1241" t="s">
        <v>5108</v>
      </c>
    </row>
    <row r="1242" spans="1:2" x14ac:dyDescent="0.2">
      <c r="A1242" t="s">
        <v>1937</v>
      </c>
      <c r="B1242" t="s">
        <v>5109</v>
      </c>
    </row>
    <row r="1243" spans="1:2" x14ac:dyDescent="0.2">
      <c r="A1243" t="s">
        <v>1938</v>
      </c>
      <c r="B1243" t="s">
        <v>5110</v>
      </c>
    </row>
    <row r="1244" spans="1:2" x14ac:dyDescent="0.2">
      <c r="A1244" t="s">
        <v>1939</v>
      </c>
      <c r="B1244" t="s">
        <v>5111</v>
      </c>
    </row>
    <row r="1245" spans="1:2" x14ac:dyDescent="0.2">
      <c r="A1245" t="s">
        <v>1941</v>
      </c>
      <c r="B1245" t="s">
        <v>5112</v>
      </c>
    </row>
    <row r="1246" spans="1:2" x14ac:dyDescent="0.2">
      <c r="A1246" t="s">
        <v>1942</v>
      </c>
      <c r="B1246" t="s">
        <v>5113</v>
      </c>
    </row>
    <row r="1247" spans="1:2" x14ac:dyDescent="0.2">
      <c r="A1247" t="s">
        <v>1944</v>
      </c>
      <c r="B1247" t="s">
        <v>5114</v>
      </c>
    </row>
    <row r="1248" spans="1:2" x14ac:dyDescent="0.2">
      <c r="A1248" t="s">
        <v>1945</v>
      </c>
      <c r="B1248" t="s">
        <v>5115</v>
      </c>
    </row>
    <row r="1249" spans="1:2" x14ac:dyDescent="0.2">
      <c r="A1249" t="s">
        <v>1946</v>
      </c>
      <c r="B1249" t="s">
        <v>5116</v>
      </c>
    </row>
    <row r="1250" spans="1:2" x14ac:dyDescent="0.2">
      <c r="A1250" t="s">
        <v>1947</v>
      </c>
      <c r="B1250" t="s">
        <v>5117</v>
      </c>
    </row>
    <row r="1251" spans="1:2" x14ac:dyDescent="0.2">
      <c r="A1251" t="s">
        <v>1948</v>
      </c>
      <c r="B1251" t="s">
        <v>5118</v>
      </c>
    </row>
    <row r="1252" spans="1:2" x14ac:dyDescent="0.2">
      <c r="A1252" t="s">
        <v>1950</v>
      </c>
      <c r="B1252" t="s">
        <v>5119</v>
      </c>
    </row>
    <row r="1253" spans="1:2" x14ac:dyDescent="0.2">
      <c r="A1253" t="s">
        <v>1951</v>
      </c>
      <c r="B1253" t="s">
        <v>3608</v>
      </c>
    </row>
    <row r="1254" spans="1:2" x14ac:dyDescent="0.2">
      <c r="A1254" t="s">
        <v>1952</v>
      </c>
      <c r="B1254" t="s">
        <v>5120</v>
      </c>
    </row>
    <row r="1255" spans="1:2" x14ac:dyDescent="0.2">
      <c r="A1255" t="s">
        <v>1953</v>
      </c>
      <c r="B1255" t="s">
        <v>5121</v>
      </c>
    </row>
    <row r="1256" spans="1:2" x14ac:dyDescent="0.2">
      <c r="A1256" t="s">
        <v>1954</v>
      </c>
      <c r="B1256" t="s">
        <v>5122</v>
      </c>
    </row>
    <row r="1257" spans="1:2" x14ac:dyDescent="0.2">
      <c r="A1257" t="s">
        <v>1955</v>
      </c>
      <c r="B1257" t="s">
        <v>5123</v>
      </c>
    </row>
    <row r="1258" spans="1:2" x14ac:dyDescent="0.2">
      <c r="A1258" t="s">
        <v>1956</v>
      </c>
      <c r="B1258" t="s">
        <v>5124</v>
      </c>
    </row>
    <row r="1259" spans="1:2" x14ac:dyDescent="0.2">
      <c r="A1259" t="s">
        <v>1957</v>
      </c>
      <c r="B1259" t="s">
        <v>5125</v>
      </c>
    </row>
    <row r="1260" spans="1:2" x14ac:dyDescent="0.2">
      <c r="A1260" t="s">
        <v>1958</v>
      </c>
      <c r="B1260" t="s">
        <v>5126</v>
      </c>
    </row>
    <row r="1261" spans="1:2" x14ac:dyDescent="0.2">
      <c r="A1261" t="s">
        <v>1959</v>
      </c>
      <c r="B1261" t="s">
        <v>5127</v>
      </c>
    </row>
    <row r="1262" spans="1:2" x14ac:dyDescent="0.2">
      <c r="A1262" t="s">
        <v>1960</v>
      </c>
      <c r="B1262" t="s">
        <v>5128</v>
      </c>
    </row>
    <row r="1263" spans="1:2" x14ac:dyDescent="0.2">
      <c r="A1263" t="s">
        <v>1961</v>
      </c>
      <c r="B1263" t="s">
        <v>5129</v>
      </c>
    </row>
    <row r="1264" spans="1:2" x14ac:dyDescent="0.2">
      <c r="A1264" t="s">
        <v>1962</v>
      </c>
      <c r="B1264" t="s">
        <v>5130</v>
      </c>
    </row>
    <row r="1265" spans="1:2" x14ac:dyDescent="0.2">
      <c r="A1265" t="s">
        <v>1964</v>
      </c>
      <c r="B1265" t="s">
        <v>5131</v>
      </c>
    </row>
    <row r="1266" spans="1:2" x14ac:dyDescent="0.2">
      <c r="A1266" t="s">
        <v>1965</v>
      </c>
      <c r="B1266" t="s">
        <v>5132</v>
      </c>
    </row>
    <row r="1267" spans="1:2" x14ac:dyDescent="0.2">
      <c r="A1267" t="s">
        <v>1966</v>
      </c>
      <c r="B1267" t="s">
        <v>5133</v>
      </c>
    </row>
    <row r="1268" spans="1:2" x14ac:dyDescent="0.2">
      <c r="A1268" t="s">
        <v>1967</v>
      </c>
      <c r="B1268" t="s">
        <v>1814</v>
      </c>
    </row>
    <row r="1269" spans="1:2" x14ac:dyDescent="0.2">
      <c r="A1269" t="s">
        <v>1968</v>
      </c>
      <c r="B1269" t="s">
        <v>5134</v>
      </c>
    </row>
    <row r="1270" spans="1:2" x14ac:dyDescent="0.2">
      <c r="A1270" t="s">
        <v>1969</v>
      </c>
      <c r="B1270" t="s">
        <v>5135</v>
      </c>
    </row>
    <row r="1271" spans="1:2" x14ac:dyDescent="0.2">
      <c r="A1271" t="s">
        <v>1970</v>
      </c>
      <c r="B1271" t="s">
        <v>5136</v>
      </c>
    </row>
    <row r="1272" spans="1:2" x14ac:dyDescent="0.2">
      <c r="A1272" t="s">
        <v>1972</v>
      </c>
      <c r="B1272" t="s">
        <v>5137</v>
      </c>
    </row>
    <row r="1273" spans="1:2" x14ac:dyDescent="0.2">
      <c r="A1273" t="s">
        <v>1974</v>
      </c>
      <c r="B1273" t="s">
        <v>5138</v>
      </c>
    </row>
    <row r="1274" spans="1:2" x14ac:dyDescent="0.2">
      <c r="A1274" t="s">
        <v>1975</v>
      </c>
      <c r="B1274" t="s">
        <v>1659</v>
      </c>
    </row>
    <row r="1275" spans="1:2" x14ac:dyDescent="0.2">
      <c r="A1275" t="s">
        <v>1976</v>
      </c>
      <c r="B1275" t="s">
        <v>1812</v>
      </c>
    </row>
    <row r="1276" spans="1:2" x14ac:dyDescent="0.2">
      <c r="A1276" t="s">
        <v>1977</v>
      </c>
      <c r="B1276" t="s">
        <v>4898</v>
      </c>
    </row>
    <row r="1277" spans="1:2" x14ac:dyDescent="0.2">
      <c r="A1277" t="s">
        <v>1978</v>
      </c>
      <c r="B1277" t="s">
        <v>5139</v>
      </c>
    </row>
    <row r="1278" spans="1:2" x14ac:dyDescent="0.2">
      <c r="A1278" t="s">
        <v>1979</v>
      </c>
      <c r="B1278" t="s">
        <v>5140</v>
      </c>
    </row>
    <row r="1279" spans="1:2" x14ac:dyDescent="0.2">
      <c r="A1279" t="s">
        <v>1980</v>
      </c>
      <c r="B1279" t="s">
        <v>5141</v>
      </c>
    </row>
    <row r="1280" spans="1:2" x14ac:dyDescent="0.2">
      <c r="A1280" t="s">
        <v>1981</v>
      </c>
      <c r="B1280" t="s">
        <v>5142</v>
      </c>
    </row>
    <row r="1281" spans="1:2" x14ac:dyDescent="0.2">
      <c r="A1281" t="s">
        <v>1982</v>
      </c>
      <c r="B1281" t="s">
        <v>5143</v>
      </c>
    </row>
    <row r="1282" spans="1:2" x14ac:dyDescent="0.2">
      <c r="A1282" t="s">
        <v>1983</v>
      </c>
      <c r="B1282" t="s">
        <v>5144</v>
      </c>
    </row>
    <row r="1283" spans="1:2" x14ac:dyDescent="0.2">
      <c r="A1283" t="s">
        <v>1984</v>
      </c>
      <c r="B1283" t="s">
        <v>4249</v>
      </c>
    </row>
    <row r="1284" spans="1:2" x14ac:dyDescent="0.2">
      <c r="A1284" t="s">
        <v>1985</v>
      </c>
      <c r="B1284" t="s">
        <v>5145</v>
      </c>
    </row>
    <row r="1285" spans="1:2" x14ac:dyDescent="0.2">
      <c r="A1285" t="s">
        <v>1986</v>
      </c>
      <c r="B1285" t="s">
        <v>5146</v>
      </c>
    </row>
    <row r="1286" spans="1:2" x14ac:dyDescent="0.2">
      <c r="A1286" t="s">
        <v>1987</v>
      </c>
      <c r="B1286" t="s">
        <v>5147</v>
      </c>
    </row>
    <row r="1287" spans="1:2" x14ac:dyDescent="0.2">
      <c r="A1287" t="s">
        <v>1988</v>
      </c>
      <c r="B1287" t="s">
        <v>5148</v>
      </c>
    </row>
    <row r="1288" spans="1:2" x14ac:dyDescent="0.2">
      <c r="A1288" t="s">
        <v>1990</v>
      </c>
      <c r="B1288" t="s">
        <v>5149</v>
      </c>
    </row>
    <row r="1289" spans="1:2" x14ac:dyDescent="0.2">
      <c r="A1289" t="s">
        <v>1992</v>
      </c>
      <c r="B1289" t="s">
        <v>5146</v>
      </c>
    </row>
    <row r="1290" spans="1:2" x14ac:dyDescent="0.2">
      <c r="A1290" t="s">
        <v>1993</v>
      </c>
      <c r="B1290" t="s">
        <v>5150</v>
      </c>
    </row>
    <row r="1291" spans="1:2" x14ac:dyDescent="0.2">
      <c r="A1291" t="s">
        <v>1994</v>
      </c>
      <c r="B1291" t="s">
        <v>1807</v>
      </c>
    </row>
    <row r="1292" spans="1:2" x14ac:dyDescent="0.2">
      <c r="A1292" t="s">
        <v>1995</v>
      </c>
      <c r="B1292" t="s">
        <v>5151</v>
      </c>
    </row>
    <row r="1293" spans="1:2" x14ac:dyDescent="0.2">
      <c r="A1293" t="s">
        <v>1996</v>
      </c>
      <c r="B1293" t="s">
        <v>3558</v>
      </c>
    </row>
    <row r="1294" spans="1:2" x14ac:dyDescent="0.2">
      <c r="A1294" t="s">
        <v>1997</v>
      </c>
      <c r="B1294" t="s">
        <v>5152</v>
      </c>
    </row>
    <row r="1295" spans="1:2" x14ac:dyDescent="0.2">
      <c r="A1295" t="s">
        <v>1998</v>
      </c>
      <c r="B1295" t="s">
        <v>5150</v>
      </c>
    </row>
    <row r="1296" spans="1:2" x14ac:dyDescent="0.2">
      <c r="A1296" t="s">
        <v>1999</v>
      </c>
      <c r="B1296" t="s">
        <v>5147</v>
      </c>
    </row>
    <row r="1297" spans="1:2" x14ac:dyDescent="0.2">
      <c r="A1297" t="s">
        <v>2000</v>
      </c>
      <c r="B1297" t="s">
        <v>5153</v>
      </c>
    </row>
    <row r="1298" spans="1:2" x14ac:dyDescent="0.2">
      <c r="A1298" t="s">
        <v>2002</v>
      </c>
      <c r="B1298" t="s">
        <v>5154</v>
      </c>
    </row>
    <row r="1299" spans="1:2" x14ac:dyDescent="0.2">
      <c r="A1299" t="s">
        <v>2003</v>
      </c>
      <c r="B1299" t="s">
        <v>5155</v>
      </c>
    </row>
    <row r="1300" spans="1:2" x14ac:dyDescent="0.2">
      <c r="A1300" t="s">
        <v>2005</v>
      </c>
      <c r="B1300" t="s">
        <v>5156</v>
      </c>
    </row>
    <row r="1301" spans="1:2" x14ac:dyDescent="0.2">
      <c r="A1301" t="s">
        <v>2006</v>
      </c>
      <c r="B1301" t="s">
        <v>5157</v>
      </c>
    </row>
    <row r="1302" spans="1:2" x14ac:dyDescent="0.2">
      <c r="A1302" t="s">
        <v>2007</v>
      </c>
      <c r="B1302" t="s">
        <v>5158</v>
      </c>
    </row>
    <row r="1303" spans="1:2" x14ac:dyDescent="0.2">
      <c r="A1303" t="s">
        <v>2008</v>
      </c>
      <c r="B1303" t="s">
        <v>5159</v>
      </c>
    </row>
    <row r="1304" spans="1:2" x14ac:dyDescent="0.2">
      <c r="A1304" t="s">
        <v>2009</v>
      </c>
      <c r="B1304" t="s">
        <v>5160</v>
      </c>
    </row>
    <row r="1305" spans="1:2" x14ac:dyDescent="0.2">
      <c r="A1305" t="s">
        <v>2010</v>
      </c>
      <c r="B1305" t="s">
        <v>5161</v>
      </c>
    </row>
    <row r="1306" spans="1:2" x14ac:dyDescent="0.2">
      <c r="A1306" t="s">
        <v>2012</v>
      </c>
      <c r="B1306" t="s">
        <v>5162</v>
      </c>
    </row>
    <row r="1307" spans="1:2" x14ac:dyDescent="0.2">
      <c r="A1307" t="s">
        <v>2013</v>
      </c>
      <c r="B1307" t="s">
        <v>5163</v>
      </c>
    </row>
    <row r="1308" spans="1:2" x14ac:dyDescent="0.2">
      <c r="A1308" t="s">
        <v>2014</v>
      </c>
      <c r="B1308" t="s">
        <v>5164</v>
      </c>
    </row>
    <row r="1309" spans="1:2" x14ac:dyDescent="0.2">
      <c r="A1309" t="s">
        <v>2015</v>
      </c>
      <c r="B1309" t="s">
        <v>5165</v>
      </c>
    </row>
    <row r="1310" spans="1:2" x14ac:dyDescent="0.2">
      <c r="A1310" t="s">
        <v>2016</v>
      </c>
      <c r="B1310" t="s">
        <v>1991</v>
      </c>
    </row>
    <row r="1311" spans="1:2" x14ac:dyDescent="0.2">
      <c r="A1311" t="s">
        <v>2017</v>
      </c>
      <c r="B1311" t="s">
        <v>5166</v>
      </c>
    </row>
    <row r="1312" spans="1:2" x14ac:dyDescent="0.2">
      <c r="A1312" t="s">
        <v>2018</v>
      </c>
      <c r="B1312" t="s">
        <v>5167</v>
      </c>
    </row>
    <row r="1313" spans="1:2" x14ac:dyDescent="0.2">
      <c r="A1313" t="s">
        <v>2019</v>
      </c>
      <c r="B1313" t="s">
        <v>5168</v>
      </c>
    </row>
    <row r="1314" spans="1:2" x14ac:dyDescent="0.2">
      <c r="A1314" t="s">
        <v>2020</v>
      </c>
      <c r="B1314" t="s">
        <v>5169</v>
      </c>
    </row>
    <row r="1315" spans="1:2" x14ac:dyDescent="0.2">
      <c r="A1315" t="s">
        <v>2021</v>
      </c>
      <c r="B1315" t="s">
        <v>5170</v>
      </c>
    </row>
    <row r="1316" spans="1:2" x14ac:dyDescent="0.2">
      <c r="A1316" t="s">
        <v>2022</v>
      </c>
      <c r="B1316" t="s">
        <v>4143</v>
      </c>
    </row>
    <row r="1317" spans="1:2" x14ac:dyDescent="0.2">
      <c r="A1317" t="s">
        <v>2023</v>
      </c>
      <c r="B1317" t="s">
        <v>5171</v>
      </c>
    </row>
    <row r="1318" spans="1:2" x14ac:dyDescent="0.2">
      <c r="A1318" t="s">
        <v>2024</v>
      </c>
      <c r="B1318" t="s">
        <v>5172</v>
      </c>
    </row>
    <row r="1319" spans="1:2" x14ac:dyDescent="0.2">
      <c r="A1319" t="s">
        <v>2026</v>
      </c>
      <c r="B1319" t="s">
        <v>5173</v>
      </c>
    </row>
    <row r="1320" spans="1:2" x14ac:dyDescent="0.2">
      <c r="A1320" t="s">
        <v>2027</v>
      </c>
      <c r="B1320" t="s">
        <v>5174</v>
      </c>
    </row>
    <row r="1321" spans="1:2" x14ac:dyDescent="0.2">
      <c r="A1321" t="s">
        <v>2028</v>
      </c>
      <c r="B1321" t="s">
        <v>5175</v>
      </c>
    </row>
    <row r="1322" spans="1:2" x14ac:dyDescent="0.2">
      <c r="A1322" t="s">
        <v>2029</v>
      </c>
      <c r="B1322" t="s">
        <v>5176</v>
      </c>
    </row>
    <row r="1323" spans="1:2" x14ac:dyDescent="0.2">
      <c r="A1323" t="s">
        <v>2030</v>
      </c>
      <c r="B1323" t="s">
        <v>5177</v>
      </c>
    </row>
    <row r="1324" spans="1:2" x14ac:dyDescent="0.2">
      <c r="A1324" t="s">
        <v>2031</v>
      </c>
      <c r="B1324" t="s">
        <v>5178</v>
      </c>
    </row>
    <row r="1325" spans="1:2" x14ac:dyDescent="0.2">
      <c r="A1325" t="s">
        <v>2032</v>
      </c>
      <c r="B1325" t="s">
        <v>5179</v>
      </c>
    </row>
    <row r="1326" spans="1:2" x14ac:dyDescent="0.2">
      <c r="A1326" t="s">
        <v>2033</v>
      </c>
      <c r="B1326" t="s">
        <v>5180</v>
      </c>
    </row>
    <row r="1327" spans="1:2" x14ac:dyDescent="0.2">
      <c r="A1327" t="s">
        <v>2034</v>
      </c>
      <c r="B1327" t="s">
        <v>5181</v>
      </c>
    </row>
    <row r="1328" spans="1:2" x14ac:dyDescent="0.2">
      <c r="A1328" t="s">
        <v>2035</v>
      </c>
      <c r="B1328" t="s">
        <v>5182</v>
      </c>
    </row>
    <row r="1329" spans="1:2" x14ac:dyDescent="0.2">
      <c r="A1329" t="s">
        <v>2036</v>
      </c>
      <c r="B1329" t="s">
        <v>5183</v>
      </c>
    </row>
    <row r="1330" spans="1:2" x14ac:dyDescent="0.2">
      <c r="A1330" t="s">
        <v>2037</v>
      </c>
      <c r="B1330" t="s">
        <v>5184</v>
      </c>
    </row>
    <row r="1331" spans="1:2" x14ac:dyDescent="0.2">
      <c r="A1331" t="s">
        <v>2038</v>
      </c>
      <c r="B1331" t="s">
        <v>5185</v>
      </c>
    </row>
    <row r="1332" spans="1:2" x14ac:dyDescent="0.2">
      <c r="A1332" t="s">
        <v>2039</v>
      </c>
      <c r="B1332" t="s">
        <v>5186</v>
      </c>
    </row>
    <row r="1333" spans="1:2" x14ac:dyDescent="0.2">
      <c r="A1333" t="s">
        <v>2040</v>
      </c>
      <c r="B1333" t="s">
        <v>5187</v>
      </c>
    </row>
    <row r="1334" spans="1:2" x14ac:dyDescent="0.2">
      <c r="A1334" t="s">
        <v>2041</v>
      </c>
      <c r="B1334" t="s">
        <v>5188</v>
      </c>
    </row>
    <row r="1335" spans="1:2" x14ac:dyDescent="0.2">
      <c r="A1335" t="s">
        <v>2042</v>
      </c>
      <c r="B1335" t="s">
        <v>5189</v>
      </c>
    </row>
    <row r="1336" spans="1:2" x14ac:dyDescent="0.2">
      <c r="A1336" t="s">
        <v>2043</v>
      </c>
      <c r="B1336" t="s">
        <v>5190</v>
      </c>
    </row>
    <row r="1337" spans="1:2" x14ac:dyDescent="0.2">
      <c r="A1337" t="s">
        <v>2044</v>
      </c>
      <c r="B1337" t="s">
        <v>5191</v>
      </c>
    </row>
    <row r="1338" spans="1:2" x14ac:dyDescent="0.2">
      <c r="A1338" t="s">
        <v>2045</v>
      </c>
      <c r="B1338" t="s">
        <v>5192</v>
      </c>
    </row>
    <row r="1339" spans="1:2" x14ac:dyDescent="0.2">
      <c r="A1339" t="s">
        <v>2046</v>
      </c>
      <c r="B1339" t="s">
        <v>5193</v>
      </c>
    </row>
    <row r="1340" spans="1:2" x14ac:dyDescent="0.2">
      <c r="A1340" t="s">
        <v>2047</v>
      </c>
      <c r="B1340" t="s">
        <v>5194</v>
      </c>
    </row>
    <row r="1341" spans="1:2" x14ac:dyDescent="0.2">
      <c r="A1341" t="s">
        <v>2048</v>
      </c>
      <c r="B1341" t="s">
        <v>5195</v>
      </c>
    </row>
    <row r="1342" spans="1:2" x14ac:dyDescent="0.2">
      <c r="A1342" t="s">
        <v>2049</v>
      </c>
      <c r="B1342" t="s">
        <v>5196</v>
      </c>
    </row>
    <row r="1343" spans="1:2" x14ac:dyDescent="0.2">
      <c r="A1343" t="s">
        <v>2050</v>
      </c>
      <c r="B1343" t="s">
        <v>5197</v>
      </c>
    </row>
    <row r="1344" spans="1:2" x14ac:dyDescent="0.2">
      <c r="A1344" t="s">
        <v>2051</v>
      </c>
      <c r="B1344" t="s">
        <v>5198</v>
      </c>
    </row>
    <row r="1345" spans="1:2" x14ac:dyDescent="0.2">
      <c r="A1345" t="s">
        <v>2052</v>
      </c>
      <c r="B1345" t="s">
        <v>5199</v>
      </c>
    </row>
    <row r="1346" spans="1:2" x14ac:dyDescent="0.2">
      <c r="A1346" t="s">
        <v>2053</v>
      </c>
      <c r="B1346" t="s">
        <v>5200</v>
      </c>
    </row>
    <row r="1347" spans="1:2" x14ac:dyDescent="0.2">
      <c r="A1347" t="s">
        <v>2054</v>
      </c>
      <c r="B1347" t="s">
        <v>5201</v>
      </c>
    </row>
    <row r="1348" spans="1:2" x14ac:dyDescent="0.2">
      <c r="A1348" t="s">
        <v>2055</v>
      </c>
      <c r="B1348" t="s">
        <v>5202</v>
      </c>
    </row>
    <row r="1349" spans="1:2" x14ac:dyDescent="0.2">
      <c r="A1349" t="s">
        <v>2056</v>
      </c>
      <c r="B1349" t="s">
        <v>5203</v>
      </c>
    </row>
    <row r="1350" spans="1:2" x14ac:dyDescent="0.2">
      <c r="A1350" t="s">
        <v>2057</v>
      </c>
      <c r="B1350" t="s">
        <v>5204</v>
      </c>
    </row>
    <row r="1351" spans="1:2" x14ac:dyDescent="0.2">
      <c r="A1351" t="s">
        <v>2058</v>
      </c>
      <c r="B1351" t="s">
        <v>5205</v>
      </c>
    </row>
    <row r="1352" spans="1:2" x14ac:dyDescent="0.2">
      <c r="A1352" t="s">
        <v>2059</v>
      </c>
      <c r="B1352" t="s">
        <v>5206</v>
      </c>
    </row>
    <row r="1353" spans="1:2" x14ac:dyDescent="0.2">
      <c r="A1353" t="s">
        <v>2060</v>
      </c>
      <c r="B1353" t="s">
        <v>5207</v>
      </c>
    </row>
    <row r="1354" spans="1:2" x14ac:dyDescent="0.2">
      <c r="A1354" t="s">
        <v>2061</v>
      </c>
      <c r="B1354" t="s">
        <v>5208</v>
      </c>
    </row>
    <row r="1355" spans="1:2" x14ac:dyDescent="0.2">
      <c r="A1355" t="s">
        <v>2062</v>
      </c>
      <c r="B1355" t="s">
        <v>5209</v>
      </c>
    </row>
    <row r="1356" spans="1:2" x14ac:dyDescent="0.2">
      <c r="A1356" t="s">
        <v>2063</v>
      </c>
      <c r="B1356" t="s">
        <v>5210</v>
      </c>
    </row>
    <row r="1357" spans="1:2" x14ac:dyDescent="0.2">
      <c r="A1357" t="s">
        <v>2064</v>
      </c>
      <c r="B1357" t="s">
        <v>5211</v>
      </c>
    </row>
    <row r="1358" spans="1:2" x14ac:dyDescent="0.2">
      <c r="A1358" t="s">
        <v>2065</v>
      </c>
      <c r="B1358" t="s">
        <v>5212</v>
      </c>
    </row>
    <row r="1359" spans="1:2" x14ac:dyDescent="0.2">
      <c r="A1359" t="s">
        <v>2066</v>
      </c>
      <c r="B1359" t="s">
        <v>5213</v>
      </c>
    </row>
    <row r="1360" spans="1:2" x14ac:dyDescent="0.2">
      <c r="A1360" t="s">
        <v>2067</v>
      </c>
      <c r="B1360" t="s">
        <v>5214</v>
      </c>
    </row>
    <row r="1361" spans="1:2" x14ac:dyDescent="0.2">
      <c r="A1361" t="s">
        <v>2068</v>
      </c>
      <c r="B1361" t="s">
        <v>5215</v>
      </c>
    </row>
    <row r="1362" spans="1:2" x14ac:dyDescent="0.2">
      <c r="A1362" t="s">
        <v>2069</v>
      </c>
      <c r="B1362" t="s">
        <v>5216</v>
      </c>
    </row>
    <row r="1363" spans="1:2" x14ac:dyDescent="0.2">
      <c r="A1363" t="s">
        <v>2070</v>
      </c>
      <c r="B1363" t="s">
        <v>5217</v>
      </c>
    </row>
    <row r="1364" spans="1:2" x14ac:dyDescent="0.2">
      <c r="A1364" t="s">
        <v>2071</v>
      </c>
      <c r="B1364" t="s">
        <v>5218</v>
      </c>
    </row>
    <row r="1365" spans="1:2" x14ac:dyDescent="0.2">
      <c r="A1365" t="s">
        <v>2072</v>
      </c>
      <c r="B1365" t="s">
        <v>5219</v>
      </c>
    </row>
    <row r="1366" spans="1:2" x14ac:dyDescent="0.2">
      <c r="A1366" t="s">
        <v>2073</v>
      </c>
      <c r="B1366" t="s">
        <v>5220</v>
      </c>
    </row>
    <row r="1367" spans="1:2" x14ac:dyDescent="0.2">
      <c r="A1367" t="s">
        <v>2074</v>
      </c>
      <c r="B1367" t="s">
        <v>5221</v>
      </c>
    </row>
    <row r="1368" spans="1:2" x14ac:dyDescent="0.2">
      <c r="A1368" t="s">
        <v>2075</v>
      </c>
      <c r="B1368" t="s">
        <v>5222</v>
      </c>
    </row>
    <row r="1369" spans="1:2" x14ac:dyDescent="0.2">
      <c r="A1369" t="s">
        <v>2076</v>
      </c>
      <c r="B1369" t="s">
        <v>5223</v>
      </c>
    </row>
    <row r="1370" spans="1:2" x14ac:dyDescent="0.2">
      <c r="A1370" t="s">
        <v>2077</v>
      </c>
      <c r="B1370" t="s">
        <v>5224</v>
      </c>
    </row>
    <row r="1371" spans="1:2" x14ac:dyDescent="0.2">
      <c r="A1371" t="s">
        <v>2078</v>
      </c>
      <c r="B1371" t="s">
        <v>5225</v>
      </c>
    </row>
    <row r="1372" spans="1:2" x14ac:dyDescent="0.2">
      <c r="A1372" t="s">
        <v>2079</v>
      </c>
      <c r="B1372" t="s">
        <v>5226</v>
      </c>
    </row>
    <row r="1373" spans="1:2" x14ac:dyDescent="0.2">
      <c r="A1373" t="s">
        <v>2080</v>
      </c>
      <c r="B1373" t="s">
        <v>5227</v>
      </c>
    </row>
    <row r="1374" spans="1:2" x14ac:dyDescent="0.2">
      <c r="A1374" t="s">
        <v>2081</v>
      </c>
      <c r="B1374" t="s">
        <v>5228</v>
      </c>
    </row>
    <row r="1375" spans="1:2" x14ac:dyDescent="0.2">
      <c r="A1375" t="s">
        <v>2082</v>
      </c>
      <c r="B1375" t="s">
        <v>5229</v>
      </c>
    </row>
    <row r="1376" spans="1:2" x14ac:dyDescent="0.2">
      <c r="A1376" t="s">
        <v>2083</v>
      </c>
      <c r="B1376" t="s">
        <v>5230</v>
      </c>
    </row>
    <row r="1377" spans="1:2" x14ac:dyDescent="0.2">
      <c r="A1377" t="s">
        <v>2084</v>
      </c>
      <c r="B1377" t="s">
        <v>5231</v>
      </c>
    </row>
    <row r="1378" spans="1:2" x14ac:dyDescent="0.2">
      <c r="A1378" t="s">
        <v>2085</v>
      </c>
      <c r="B1378" t="s">
        <v>5232</v>
      </c>
    </row>
    <row r="1379" spans="1:2" x14ac:dyDescent="0.2">
      <c r="A1379" t="s">
        <v>2086</v>
      </c>
      <c r="B1379" t="s">
        <v>5233</v>
      </c>
    </row>
    <row r="1380" spans="1:2" x14ac:dyDescent="0.2">
      <c r="A1380" t="s">
        <v>2087</v>
      </c>
      <c r="B1380" t="s">
        <v>5234</v>
      </c>
    </row>
    <row r="1381" spans="1:2" x14ac:dyDescent="0.2">
      <c r="A1381" t="s">
        <v>2088</v>
      </c>
      <c r="B1381" t="s">
        <v>5235</v>
      </c>
    </row>
    <row r="1382" spans="1:2" x14ac:dyDescent="0.2">
      <c r="A1382" t="s">
        <v>2089</v>
      </c>
      <c r="B1382" t="s">
        <v>5236</v>
      </c>
    </row>
    <row r="1383" spans="1:2" x14ac:dyDescent="0.2">
      <c r="A1383" t="s">
        <v>2090</v>
      </c>
      <c r="B1383" t="s">
        <v>5237</v>
      </c>
    </row>
    <row r="1384" spans="1:2" x14ac:dyDescent="0.2">
      <c r="A1384" t="s">
        <v>2091</v>
      </c>
      <c r="B1384" t="s">
        <v>5238</v>
      </c>
    </row>
    <row r="1385" spans="1:2" x14ac:dyDescent="0.2">
      <c r="A1385" t="s">
        <v>2092</v>
      </c>
      <c r="B1385" t="s">
        <v>5239</v>
      </c>
    </row>
    <row r="1386" spans="1:2" x14ac:dyDescent="0.2">
      <c r="A1386" t="s">
        <v>2093</v>
      </c>
      <c r="B1386" t="s">
        <v>5240</v>
      </c>
    </row>
    <row r="1387" spans="1:2" x14ac:dyDescent="0.2">
      <c r="A1387" t="s">
        <v>2094</v>
      </c>
      <c r="B1387" t="s">
        <v>5241</v>
      </c>
    </row>
    <row r="1388" spans="1:2" x14ac:dyDescent="0.2">
      <c r="A1388" t="s">
        <v>2095</v>
      </c>
      <c r="B1388" t="s">
        <v>5242</v>
      </c>
    </row>
    <row r="1389" spans="1:2" x14ac:dyDescent="0.2">
      <c r="A1389" t="s">
        <v>2096</v>
      </c>
      <c r="B1389" t="s">
        <v>5243</v>
      </c>
    </row>
    <row r="1390" spans="1:2" x14ac:dyDescent="0.2">
      <c r="A1390" t="s">
        <v>2097</v>
      </c>
      <c r="B1390" t="s">
        <v>5244</v>
      </c>
    </row>
    <row r="1391" spans="1:2" x14ac:dyDescent="0.2">
      <c r="A1391" t="s">
        <v>2098</v>
      </c>
      <c r="B1391" t="s">
        <v>5245</v>
      </c>
    </row>
    <row r="1392" spans="1:2" x14ac:dyDescent="0.2">
      <c r="A1392" t="s">
        <v>2099</v>
      </c>
      <c r="B1392" t="s">
        <v>5246</v>
      </c>
    </row>
    <row r="1393" spans="1:2" x14ac:dyDescent="0.2">
      <c r="A1393" t="s">
        <v>2100</v>
      </c>
      <c r="B1393" t="s">
        <v>5247</v>
      </c>
    </row>
    <row r="1394" spans="1:2" x14ac:dyDescent="0.2">
      <c r="A1394" t="s">
        <v>2101</v>
      </c>
      <c r="B1394" t="s">
        <v>5248</v>
      </c>
    </row>
    <row r="1395" spans="1:2" x14ac:dyDescent="0.2">
      <c r="A1395" t="s">
        <v>2102</v>
      </c>
      <c r="B1395" t="s">
        <v>5249</v>
      </c>
    </row>
    <row r="1396" spans="1:2" x14ac:dyDescent="0.2">
      <c r="A1396" t="s">
        <v>2103</v>
      </c>
      <c r="B1396" t="s">
        <v>5250</v>
      </c>
    </row>
    <row r="1397" spans="1:2" x14ac:dyDescent="0.2">
      <c r="A1397" t="s">
        <v>2104</v>
      </c>
      <c r="B1397" t="s">
        <v>5251</v>
      </c>
    </row>
    <row r="1398" spans="1:2" x14ac:dyDescent="0.2">
      <c r="A1398" t="s">
        <v>2105</v>
      </c>
      <c r="B1398" t="s">
        <v>5252</v>
      </c>
    </row>
    <row r="1399" spans="1:2" x14ac:dyDescent="0.2">
      <c r="A1399" t="s">
        <v>2106</v>
      </c>
      <c r="B1399" t="s">
        <v>5253</v>
      </c>
    </row>
    <row r="1400" spans="1:2" x14ac:dyDescent="0.2">
      <c r="A1400" t="s">
        <v>2107</v>
      </c>
      <c r="B1400" t="s">
        <v>5254</v>
      </c>
    </row>
    <row r="1401" spans="1:2" x14ac:dyDescent="0.2">
      <c r="A1401" t="s">
        <v>2109</v>
      </c>
      <c r="B1401" t="s">
        <v>5255</v>
      </c>
    </row>
    <row r="1402" spans="1:2" x14ac:dyDescent="0.2">
      <c r="A1402" t="s">
        <v>2110</v>
      </c>
      <c r="B1402" t="s">
        <v>5256</v>
      </c>
    </row>
    <row r="1403" spans="1:2" x14ac:dyDescent="0.2">
      <c r="A1403" t="s">
        <v>2111</v>
      </c>
      <c r="B1403" t="s">
        <v>5257</v>
      </c>
    </row>
    <row r="1404" spans="1:2" x14ac:dyDescent="0.2">
      <c r="A1404" t="s">
        <v>2112</v>
      </c>
      <c r="B1404" t="s">
        <v>5258</v>
      </c>
    </row>
    <row r="1405" spans="1:2" x14ac:dyDescent="0.2">
      <c r="A1405" t="s">
        <v>2113</v>
      </c>
      <c r="B1405" t="s">
        <v>5259</v>
      </c>
    </row>
    <row r="1406" spans="1:2" x14ac:dyDescent="0.2">
      <c r="A1406" t="s">
        <v>2114</v>
      </c>
      <c r="B1406" t="s">
        <v>5260</v>
      </c>
    </row>
    <row r="1407" spans="1:2" x14ac:dyDescent="0.2">
      <c r="A1407" t="s">
        <v>2115</v>
      </c>
      <c r="B1407" t="s">
        <v>5261</v>
      </c>
    </row>
    <row r="1408" spans="1:2" x14ac:dyDescent="0.2">
      <c r="A1408" t="s">
        <v>2116</v>
      </c>
      <c r="B1408" t="s">
        <v>5262</v>
      </c>
    </row>
    <row r="1409" spans="1:2" x14ac:dyDescent="0.2">
      <c r="A1409" t="s">
        <v>2117</v>
      </c>
      <c r="B1409" t="s">
        <v>5263</v>
      </c>
    </row>
    <row r="1410" spans="1:2" x14ac:dyDescent="0.2">
      <c r="A1410" t="s">
        <v>2118</v>
      </c>
      <c r="B1410" t="s">
        <v>5264</v>
      </c>
    </row>
    <row r="1411" spans="1:2" x14ac:dyDescent="0.2">
      <c r="A1411" t="s">
        <v>2119</v>
      </c>
      <c r="B1411" t="s">
        <v>5265</v>
      </c>
    </row>
    <row r="1412" spans="1:2" x14ac:dyDescent="0.2">
      <c r="A1412" t="s">
        <v>2120</v>
      </c>
      <c r="B1412" t="s">
        <v>5266</v>
      </c>
    </row>
    <row r="1413" spans="1:2" x14ac:dyDescent="0.2">
      <c r="A1413" t="s">
        <v>2121</v>
      </c>
      <c r="B1413" t="s">
        <v>5267</v>
      </c>
    </row>
    <row r="1414" spans="1:2" x14ac:dyDescent="0.2">
      <c r="A1414" t="s">
        <v>2122</v>
      </c>
      <c r="B1414" t="s">
        <v>5268</v>
      </c>
    </row>
    <row r="1415" spans="1:2" x14ac:dyDescent="0.2">
      <c r="A1415" t="s">
        <v>2124</v>
      </c>
      <c r="B1415" t="s">
        <v>5269</v>
      </c>
    </row>
    <row r="1416" spans="1:2" x14ac:dyDescent="0.2">
      <c r="A1416" t="s">
        <v>2125</v>
      </c>
      <c r="B1416" t="s">
        <v>5270</v>
      </c>
    </row>
    <row r="1417" spans="1:2" x14ac:dyDescent="0.2">
      <c r="A1417" t="s">
        <v>2126</v>
      </c>
      <c r="B1417" t="s">
        <v>5271</v>
      </c>
    </row>
    <row r="1418" spans="1:2" x14ac:dyDescent="0.2">
      <c r="A1418" t="s">
        <v>2127</v>
      </c>
      <c r="B1418" t="s">
        <v>5272</v>
      </c>
    </row>
    <row r="1419" spans="1:2" x14ac:dyDescent="0.2">
      <c r="A1419" t="s">
        <v>2128</v>
      </c>
      <c r="B1419" t="s">
        <v>5273</v>
      </c>
    </row>
    <row r="1420" spans="1:2" x14ac:dyDescent="0.2">
      <c r="A1420" t="s">
        <v>2129</v>
      </c>
      <c r="B1420" t="s">
        <v>5274</v>
      </c>
    </row>
    <row r="1421" spans="1:2" x14ac:dyDescent="0.2">
      <c r="A1421" t="s">
        <v>2130</v>
      </c>
      <c r="B1421" t="s">
        <v>5275</v>
      </c>
    </row>
    <row r="1422" spans="1:2" x14ac:dyDescent="0.2">
      <c r="A1422" t="s">
        <v>2131</v>
      </c>
      <c r="B1422" t="s">
        <v>5276</v>
      </c>
    </row>
    <row r="1423" spans="1:2" x14ac:dyDescent="0.2">
      <c r="A1423" t="s">
        <v>2132</v>
      </c>
      <c r="B1423" t="s">
        <v>5277</v>
      </c>
    </row>
    <row r="1424" spans="1:2" x14ac:dyDescent="0.2">
      <c r="A1424" t="s">
        <v>2133</v>
      </c>
      <c r="B1424" t="s">
        <v>5278</v>
      </c>
    </row>
    <row r="1425" spans="1:2" x14ac:dyDescent="0.2">
      <c r="A1425" t="s">
        <v>2134</v>
      </c>
      <c r="B1425" t="s">
        <v>5279</v>
      </c>
    </row>
    <row r="1426" spans="1:2" x14ac:dyDescent="0.2">
      <c r="A1426" t="s">
        <v>2135</v>
      </c>
      <c r="B1426" t="s">
        <v>5280</v>
      </c>
    </row>
    <row r="1427" spans="1:2" x14ac:dyDescent="0.2">
      <c r="A1427" t="s">
        <v>2136</v>
      </c>
      <c r="B1427" t="s">
        <v>5281</v>
      </c>
    </row>
    <row r="1428" spans="1:2" x14ac:dyDescent="0.2">
      <c r="A1428" t="s">
        <v>2137</v>
      </c>
      <c r="B1428" t="s">
        <v>5282</v>
      </c>
    </row>
    <row r="1429" spans="1:2" x14ac:dyDescent="0.2">
      <c r="A1429" t="s">
        <v>2138</v>
      </c>
      <c r="B1429" t="s">
        <v>5283</v>
      </c>
    </row>
    <row r="1430" spans="1:2" x14ac:dyDescent="0.2">
      <c r="A1430" t="s">
        <v>2139</v>
      </c>
      <c r="B1430" t="s">
        <v>5284</v>
      </c>
    </row>
    <row r="1431" spans="1:2" x14ac:dyDescent="0.2">
      <c r="A1431" t="s">
        <v>2140</v>
      </c>
      <c r="B1431" t="s">
        <v>5285</v>
      </c>
    </row>
    <row r="1432" spans="1:2" x14ac:dyDescent="0.2">
      <c r="A1432" t="s">
        <v>2141</v>
      </c>
      <c r="B1432" t="s">
        <v>5286</v>
      </c>
    </row>
    <row r="1433" spans="1:2" x14ac:dyDescent="0.2">
      <c r="A1433" t="s">
        <v>2142</v>
      </c>
      <c r="B1433" t="s">
        <v>5287</v>
      </c>
    </row>
    <row r="1434" spans="1:2" x14ac:dyDescent="0.2">
      <c r="A1434" t="s">
        <v>2143</v>
      </c>
      <c r="B1434" t="s">
        <v>5288</v>
      </c>
    </row>
    <row r="1435" spans="1:2" x14ac:dyDescent="0.2">
      <c r="A1435" t="s">
        <v>2144</v>
      </c>
      <c r="B1435" t="s">
        <v>5289</v>
      </c>
    </row>
    <row r="1436" spans="1:2" x14ac:dyDescent="0.2">
      <c r="A1436" t="s">
        <v>2145</v>
      </c>
      <c r="B1436" t="s">
        <v>5290</v>
      </c>
    </row>
    <row r="1437" spans="1:2" x14ac:dyDescent="0.2">
      <c r="A1437" t="s">
        <v>2146</v>
      </c>
      <c r="B1437" t="s">
        <v>5291</v>
      </c>
    </row>
    <row r="1438" spans="1:2" x14ac:dyDescent="0.2">
      <c r="A1438" t="s">
        <v>2147</v>
      </c>
      <c r="B1438" t="s">
        <v>5292</v>
      </c>
    </row>
    <row r="1439" spans="1:2" x14ac:dyDescent="0.2">
      <c r="A1439" t="s">
        <v>2148</v>
      </c>
      <c r="B1439" t="s">
        <v>5293</v>
      </c>
    </row>
    <row r="1440" spans="1:2" x14ac:dyDescent="0.2">
      <c r="A1440" t="s">
        <v>2149</v>
      </c>
      <c r="B1440" t="s">
        <v>5294</v>
      </c>
    </row>
    <row r="1441" spans="1:2" x14ac:dyDescent="0.2">
      <c r="A1441" t="s">
        <v>2150</v>
      </c>
      <c r="B1441" t="s">
        <v>5295</v>
      </c>
    </row>
    <row r="1442" spans="1:2" x14ac:dyDescent="0.2">
      <c r="A1442" t="s">
        <v>2151</v>
      </c>
      <c r="B1442" t="s">
        <v>5296</v>
      </c>
    </row>
    <row r="1443" spans="1:2" x14ac:dyDescent="0.2">
      <c r="A1443" t="s">
        <v>2152</v>
      </c>
      <c r="B1443" t="s">
        <v>5297</v>
      </c>
    </row>
    <row r="1444" spans="1:2" x14ac:dyDescent="0.2">
      <c r="A1444" t="s">
        <v>2153</v>
      </c>
      <c r="B1444" t="s">
        <v>5298</v>
      </c>
    </row>
    <row r="1445" spans="1:2" x14ac:dyDescent="0.2">
      <c r="A1445" t="s">
        <v>2154</v>
      </c>
      <c r="B1445" t="s">
        <v>5299</v>
      </c>
    </row>
    <row r="1446" spans="1:2" x14ac:dyDescent="0.2">
      <c r="A1446" t="s">
        <v>2155</v>
      </c>
      <c r="B1446" t="s">
        <v>3630</v>
      </c>
    </row>
    <row r="1447" spans="1:2" x14ac:dyDescent="0.2">
      <c r="A1447" t="s">
        <v>2156</v>
      </c>
      <c r="B1447" t="s">
        <v>5300</v>
      </c>
    </row>
    <row r="1448" spans="1:2" x14ac:dyDescent="0.2">
      <c r="A1448" t="s">
        <v>2157</v>
      </c>
      <c r="B1448" t="s">
        <v>5301</v>
      </c>
    </row>
    <row r="1449" spans="1:2" x14ac:dyDescent="0.2">
      <c r="A1449" t="s">
        <v>2158</v>
      </c>
      <c r="B1449" t="s">
        <v>5302</v>
      </c>
    </row>
    <row r="1450" spans="1:2" x14ac:dyDescent="0.2">
      <c r="A1450" t="s">
        <v>2159</v>
      </c>
      <c r="B1450" t="s">
        <v>5303</v>
      </c>
    </row>
    <row r="1451" spans="1:2" x14ac:dyDescent="0.2">
      <c r="A1451" t="s">
        <v>2160</v>
      </c>
      <c r="B1451" t="s">
        <v>5304</v>
      </c>
    </row>
    <row r="1452" spans="1:2" x14ac:dyDescent="0.2">
      <c r="A1452" t="s">
        <v>2161</v>
      </c>
      <c r="B1452" t="s">
        <v>5305</v>
      </c>
    </row>
    <row r="1453" spans="1:2" x14ac:dyDescent="0.2">
      <c r="A1453" t="s">
        <v>2162</v>
      </c>
      <c r="B1453" t="s">
        <v>5306</v>
      </c>
    </row>
    <row r="1454" spans="1:2" x14ac:dyDescent="0.2">
      <c r="A1454" t="s">
        <v>2163</v>
      </c>
      <c r="B1454" t="s">
        <v>5307</v>
      </c>
    </row>
    <row r="1455" spans="1:2" x14ac:dyDescent="0.2">
      <c r="A1455" t="s">
        <v>2164</v>
      </c>
      <c r="B1455" t="s">
        <v>5308</v>
      </c>
    </row>
    <row r="1456" spans="1:2" x14ac:dyDescent="0.2">
      <c r="A1456" t="s">
        <v>2165</v>
      </c>
      <c r="B1456" t="s">
        <v>5309</v>
      </c>
    </row>
    <row r="1457" spans="1:2" x14ac:dyDescent="0.2">
      <c r="A1457" t="s">
        <v>2166</v>
      </c>
      <c r="B1457" t="s">
        <v>5310</v>
      </c>
    </row>
    <row r="1458" spans="1:2" x14ac:dyDescent="0.2">
      <c r="A1458" t="s">
        <v>2167</v>
      </c>
      <c r="B1458" t="s">
        <v>5311</v>
      </c>
    </row>
    <row r="1459" spans="1:2" x14ac:dyDescent="0.2">
      <c r="A1459" t="s">
        <v>2168</v>
      </c>
      <c r="B1459" t="s">
        <v>5312</v>
      </c>
    </row>
    <row r="1460" spans="1:2" x14ac:dyDescent="0.2">
      <c r="A1460" t="s">
        <v>2169</v>
      </c>
      <c r="B1460" t="s">
        <v>5313</v>
      </c>
    </row>
    <row r="1461" spans="1:2" x14ac:dyDescent="0.2">
      <c r="A1461" t="s">
        <v>2170</v>
      </c>
      <c r="B1461" t="s">
        <v>5314</v>
      </c>
    </row>
    <row r="1462" spans="1:2" x14ac:dyDescent="0.2">
      <c r="A1462" t="s">
        <v>2171</v>
      </c>
      <c r="B1462" t="s">
        <v>5315</v>
      </c>
    </row>
    <row r="1463" spans="1:2" x14ac:dyDescent="0.2">
      <c r="A1463" t="s">
        <v>2172</v>
      </c>
      <c r="B1463" t="s">
        <v>5316</v>
      </c>
    </row>
    <row r="1464" spans="1:2" x14ac:dyDescent="0.2">
      <c r="A1464" t="s">
        <v>2173</v>
      </c>
      <c r="B1464" t="s">
        <v>5317</v>
      </c>
    </row>
    <row r="1465" spans="1:2" x14ac:dyDescent="0.2">
      <c r="A1465" t="s">
        <v>2174</v>
      </c>
      <c r="B1465" t="s">
        <v>5318</v>
      </c>
    </row>
    <row r="1466" spans="1:2" x14ac:dyDescent="0.2">
      <c r="A1466" t="s">
        <v>2175</v>
      </c>
      <c r="B1466" t="s">
        <v>5319</v>
      </c>
    </row>
    <row r="1467" spans="1:2" x14ac:dyDescent="0.2">
      <c r="A1467" t="s">
        <v>2176</v>
      </c>
      <c r="B1467" t="s">
        <v>5320</v>
      </c>
    </row>
    <row r="1468" spans="1:2" x14ac:dyDescent="0.2">
      <c r="A1468" t="s">
        <v>2177</v>
      </c>
      <c r="B1468" t="s">
        <v>5321</v>
      </c>
    </row>
    <row r="1469" spans="1:2" x14ac:dyDescent="0.2">
      <c r="A1469" t="s">
        <v>2178</v>
      </c>
      <c r="B1469" t="s">
        <v>5322</v>
      </c>
    </row>
    <row r="1470" spans="1:2" x14ac:dyDescent="0.2">
      <c r="A1470" t="s">
        <v>2179</v>
      </c>
      <c r="B1470" t="s">
        <v>5323</v>
      </c>
    </row>
    <row r="1471" spans="1:2" x14ac:dyDescent="0.2">
      <c r="A1471" t="s">
        <v>2180</v>
      </c>
      <c r="B1471" t="s">
        <v>5324</v>
      </c>
    </row>
    <row r="1472" spans="1:2" x14ac:dyDescent="0.2">
      <c r="A1472" t="s">
        <v>2181</v>
      </c>
      <c r="B1472" t="s">
        <v>5325</v>
      </c>
    </row>
    <row r="1473" spans="1:2" x14ac:dyDescent="0.2">
      <c r="A1473" t="s">
        <v>2182</v>
      </c>
      <c r="B1473" t="s">
        <v>5326</v>
      </c>
    </row>
    <row r="1474" spans="1:2" x14ac:dyDescent="0.2">
      <c r="A1474" t="s">
        <v>2183</v>
      </c>
      <c r="B1474" t="s">
        <v>5327</v>
      </c>
    </row>
    <row r="1475" spans="1:2" x14ac:dyDescent="0.2">
      <c r="A1475" t="s">
        <v>2184</v>
      </c>
      <c r="B1475" t="s">
        <v>5328</v>
      </c>
    </row>
    <row r="1476" spans="1:2" x14ac:dyDescent="0.2">
      <c r="A1476" t="s">
        <v>2185</v>
      </c>
      <c r="B1476" t="s">
        <v>5329</v>
      </c>
    </row>
    <row r="1477" spans="1:2" x14ac:dyDescent="0.2">
      <c r="A1477" t="s">
        <v>2186</v>
      </c>
      <c r="B1477" t="s">
        <v>5330</v>
      </c>
    </row>
    <row r="1478" spans="1:2" x14ac:dyDescent="0.2">
      <c r="A1478" t="s">
        <v>2187</v>
      </c>
      <c r="B1478" t="s">
        <v>5331</v>
      </c>
    </row>
    <row r="1479" spans="1:2" x14ac:dyDescent="0.2">
      <c r="A1479" t="s">
        <v>2188</v>
      </c>
      <c r="B1479" t="s">
        <v>5332</v>
      </c>
    </row>
    <row r="1480" spans="1:2" x14ac:dyDescent="0.2">
      <c r="A1480" t="s">
        <v>2189</v>
      </c>
      <c r="B1480" t="s">
        <v>5333</v>
      </c>
    </row>
    <row r="1481" spans="1:2" x14ac:dyDescent="0.2">
      <c r="A1481" t="s">
        <v>2190</v>
      </c>
      <c r="B1481" t="s">
        <v>5334</v>
      </c>
    </row>
    <row r="1482" spans="1:2" x14ac:dyDescent="0.2">
      <c r="A1482" t="s">
        <v>2191</v>
      </c>
      <c r="B1482" t="s">
        <v>5335</v>
      </c>
    </row>
    <row r="1483" spans="1:2" x14ac:dyDescent="0.2">
      <c r="A1483" t="s">
        <v>2192</v>
      </c>
      <c r="B1483" t="s">
        <v>5336</v>
      </c>
    </row>
    <row r="1484" spans="1:2" x14ac:dyDescent="0.2">
      <c r="A1484" t="s">
        <v>2193</v>
      </c>
      <c r="B1484" t="s">
        <v>5337</v>
      </c>
    </row>
    <row r="1485" spans="1:2" x14ac:dyDescent="0.2">
      <c r="A1485" t="s">
        <v>2194</v>
      </c>
      <c r="B1485" t="s">
        <v>5338</v>
      </c>
    </row>
    <row r="1486" spans="1:2" x14ac:dyDescent="0.2">
      <c r="A1486" t="s">
        <v>2195</v>
      </c>
      <c r="B1486" t="s">
        <v>5339</v>
      </c>
    </row>
    <row r="1487" spans="1:2" x14ac:dyDescent="0.2">
      <c r="A1487" t="s">
        <v>2196</v>
      </c>
      <c r="B1487" t="s">
        <v>5340</v>
      </c>
    </row>
    <row r="1488" spans="1:2" x14ac:dyDescent="0.2">
      <c r="A1488" t="s">
        <v>2197</v>
      </c>
      <c r="B1488" t="s">
        <v>5341</v>
      </c>
    </row>
    <row r="1489" spans="1:2" x14ac:dyDescent="0.2">
      <c r="A1489" t="s">
        <v>2198</v>
      </c>
      <c r="B1489" t="s">
        <v>5342</v>
      </c>
    </row>
    <row r="1490" spans="1:2" x14ac:dyDescent="0.2">
      <c r="A1490" t="s">
        <v>2199</v>
      </c>
      <c r="B1490" t="s">
        <v>5343</v>
      </c>
    </row>
    <row r="1491" spans="1:2" x14ac:dyDescent="0.2">
      <c r="A1491" t="s">
        <v>2200</v>
      </c>
      <c r="B1491" t="s">
        <v>5344</v>
      </c>
    </row>
    <row r="1492" spans="1:2" x14ac:dyDescent="0.2">
      <c r="A1492" t="s">
        <v>2201</v>
      </c>
      <c r="B1492" t="s">
        <v>5345</v>
      </c>
    </row>
    <row r="1493" spans="1:2" x14ac:dyDescent="0.2">
      <c r="A1493" t="s">
        <v>2202</v>
      </c>
      <c r="B1493" t="s">
        <v>5346</v>
      </c>
    </row>
    <row r="1494" spans="1:2" x14ac:dyDescent="0.2">
      <c r="A1494" t="s">
        <v>2203</v>
      </c>
      <c r="B1494" t="s">
        <v>5347</v>
      </c>
    </row>
    <row r="1495" spans="1:2" x14ac:dyDescent="0.2">
      <c r="A1495" t="s">
        <v>2204</v>
      </c>
      <c r="B1495" t="s">
        <v>5348</v>
      </c>
    </row>
    <row r="1496" spans="1:2" x14ac:dyDescent="0.2">
      <c r="A1496" t="s">
        <v>2205</v>
      </c>
      <c r="B1496" t="s">
        <v>5349</v>
      </c>
    </row>
    <row r="1497" spans="1:2" x14ac:dyDescent="0.2">
      <c r="A1497" t="s">
        <v>2206</v>
      </c>
      <c r="B1497" t="s">
        <v>5350</v>
      </c>
    </row>
    <row r="1498" spans="1:2" x14ac:dyDescent="0.2">
      <c r="A1498" t="s">
        <v>2207</v>
      </c>
      <c r="B1498" t="s">
        <v>5351</v>
      </c>
    </row>
    <row r="1499" spans="1:2" x14ac:dyDescent="0.2">
      <c r="A1499" t="s">
        <v>2208</v>
      </c>
      <c r="B1499" t="s">
        <v>5352</v>
      </c>
    </row>
    <row r="1500" spans="1:2" x14ac:dyDescent="0.2">
      <c r="A1500" t="s">
        <v>2209</v>
      </c>
      <c r="B1500" t="s">
        <v>5353</v>
      </c>
    </row>
    <row r="1501" spans="1:2" x14ac:dyDescent="0.2">
      <c r="A1501" t="s">
        <v>2210</v>
      </c>
      <c r="B1501" t="s">
        <v>5354</v>
      </c>
    </row>
    <row r="1502" spans="1:2" x14ac:dyDescent="0.2">
      <c r="A1502" t="s">
        <v>2211</v>
      </c>
      <c r="B1502" t="s">
        <v>5355</v>
      </c>
    </row>
    <row r="1503" spans="1:2" x14ac:dyDescent="0.2">
      <c r="A1503" t="s">
        <v>2212</v>
      </c>
      <c r="B1503" t="s">
        <v>5356</v>
      </c>
    </row>
    <row r="1504" spans="1:2" x14ac:dyDescent="0.2">
      <c r="A1504" t="s">
        <v>2213</v>
      </c>
      <c r="B1504" t="s">
        <v>5357</v>
      </c>
    </row>
    <row r="1505" spans="1:2" x14ac:dyDescent="0.2">
      <c r="A1505" t="s">
        <v>2214</v>
      </c>
      <c r="B1505" t="s">
        <v>5358</v>
      </c>
    </row>
    <row r="1506" spans="1:2" x14ac:dyDescent="0.2">
      <c r="A1506" t="s">
        <v>2215</v>
      </c>
      <c r="B1506" t="s">
        <v>5359</v>
      </c>
    </row>
    <row r="1507" spans="1:2" x14ac:dyDescent="0.2">
      <c r="A1507" t="s">
        <v>2216</v>
      </c>
      <c r="B1507" t="s">
        <v>5360</v>
      </c>
    </row>
    <row r="1508" spans="1:2" x14ac:dyDescent="0.2">
      <c r="A1508" t="s">
        <v>2217</v>
      </c>
      <c r="B1508" t="s">
        <v>5361</v>
      </c>
    </row>
    <row r="1509" spans="1:2" x14ac:dyDescent="0.2">
      <c r="A1509" t="s">
        <v>2218</v>
      </c>
      <c r="B1509" t="s">
        <v>5362</v>
      </c>
    </row>
    <row r="1510" spans="1:2" x14ac:dyDescent="0.2">
      <c r="A1510" t="s">
        <v>2219</v>
      </c>
      <c r="B1510" t="s">
        <v>5363</v>
      </c>
    </row>
    <row r="1511" spans="1:2" x14ac:dyDescent="0.2">
      <c r="A1511" t="s">
        <v>2220</v>
      </c>
      <c r="B1511" t="s">
        <v>5364</v>
      </c>
    </row>
    <row r="1512" spans="1:2" x14ac:dyDescent="0.2">
      <c r="A1512" t="s">
        <v>2221</v>
      </c>
      <c r="B1512" t="s">
        <v>5365</v>
      </c>
    </row>
    <row r="1513" spans="1:2" x14ac:dyDescent="0.2">
      <c r="A1513" t="s">
        <v>2222</v>
      </c>
      <c r="B1513" t="s">
        <v>5366</v>
      </c>
    </row>
    <row r="1514" spans="1:2" x14ac:dyDescent="0.2">
      <c r="A1514" t="s">
        <v>2223</v>
      </c>
      <c r="B1514" t="s">
        <v>5367</v>
      </c>
    </row>
    <row r="1515" spans="1:2" x14ac:dyDescent="0.2">
      <c r="A1515" t="s">
        <v>2224</v>
      </c>
      <c r="B1515" t="s">
        <v>5368</v>
      </c>
    </row>
    <row r="1516" spans="1:2" x14ac:dyDescent="0.2">
      <c r="A1516" t="s">
        <v>2225</v>
      </c>
      <c r="B1516" t="s">
        <v>5369</v>
      </c>
    </row>
    <row r="1517" spans="1:2" x14ac:dyDescent="0.2">
      <c r="A1517" t="s">
        <v>2226</v>
      </c>
      <c r="B1517" t="s">
        <v>5370</v>
      </c>
    </row>
    <row r="1518" spans="1:2" x14ac:dyDescent="0.2">
      <c r="A1518" t="s">
        <v>2227</v>
      </c>
      <c r="B1518" t="s">
        <v>5371</v>
      </c>
    </row>
    <row r="1519" spans="1:2" x14ac:dyDescent="0.2">
      <c r="A1519" t="s">
        <v>2228</v>
      </c>
      <c r="B1519" t="s">
        <v>5372</v>
      </c>
    </row>
    <row r="1520" spans="1:2" x14ac:dyDescent="0.2">
      <c r="A1520" t="s">
        <v>2229</v>
      </c>
      <c r="B1520" t="s">
        <v>5373</v>
      </c>
    </row>
    <row r="1521" spans="1:2" x14ac:dyDescent="0.2">
      <c r="A1521" t="s">
        <v>2230</v>
      </c>
      <c r="B1521" t="s">
        <v>5374</v>
      </c>
    </row>
    <row r="1522" spans="1:2" x14ac:dyDescent="0.2">
      <c r="A1522" t="s">
        <v>2231</v>
      </c>
      <c r="B1522" t="s">
        <v>5375</v>
      </c>
    </row>
    <row r="1523" spans="1:2" x14ac:dyDescent="0.2">
      <c r="A1523" t="s">
        <v>2232</v>
      </c>
      <c r="B1523" t="s">
        <v>5376</v>
      </c>
    </row>
    <row r="1524" spans="1:2" x14ac:dyDescent="0.2">
      <c r="A1524" t="s">
        <v>2233</v>
      </c>
      <c r="B1524" t="s">
        <v>5377</v>
      </c>
    </row>
    <row r="1525" spans="1:2" x14ac:dyDescent="0.2">
      <c r="A1525" t="s">
        <v>2234</v>
      </c>
      <c r="B1525" t="s">
        <v>5378</v>
      </c>
    </row>
    <row r="1526" spans="1:2" x14ac:dyDescent="0.2">
      <c r="A1526" t="s">
        <v>2235</v>
      </c>
      <c r="B1526" t="s">
        <v>5379</v>
      </c>
    </row>
    <row r="1527" spans="1:2" x14ac:dyDescent="0.2">
      <c r="A1527" t="s">
        <v>2236</v>
      </c>
      <c r="B1527" t="s">
        <v>5380</v>
      </c>
    </row>
    <row r="1528" spans="1:2" x14ac:dyDescent="0.2">
      <c r="A1528" t="s">
        <v>2237</v>
      </c>
      <c r="B1528" t="s">
        <v>5381</v>
      </c>
    </row>
    <row r="1529" spans="1:2" x14ac:dyDescent="0.2">
      <c r="A1529" t="s">
        <v>2238</v>
      </c>
      <c r="B1529" t="s">
        <v>5382</v>
      </c>
    </row>
    <row r="1530" spans="1:2" x14ac:dyDescent="0.2">
      <c r="A1530" t="s">
        <v>2239</v>
      </c>
      <c r="B1530" t="s">
        <v>5383</v>
      </c>
    </row>
    <row r="1531" spans="1:2" x14ac:dyDescent="0.2">
      <c r="A1531" t="s">
        <v>2240</v>
      </c>
      <c r="B1531" t="s">
        <v>5384</v>
      </c>
    </row>
    <row r="1532" spans="1:2" x14ac:dyDescent="0.2">
      <c r="A1532" t="s">
        <v>2241</v>
      </c>
      <c r="B1532" t="s">
        <v>5385</v>
      </c>
    </row>
    <row r="1533" spans="1:2" x14ac:dyDescent="0.2">
      <c r="A1533" t="s">
        <v>2242</v>
      </c>
      <c r="B1533" t="s">
        <v>5386</v>
      </c>
    </row>
    <row r="1534" spans="1:2" x14ac:dyDescent="0.2">
      <c r="A1534" t="s">
        <v>2243</v>
      </c>
      <c r="B1534" t="s">
        <v>5387</v>
      </c>
    </row>
    <row r="1535" spans="1:2" x14ac:dyDescent="0.2">
      <c r="A1535" t="s">
        <v>2244</v>
      </c>
      <c r="B1535" t="s">
        <v>5388</v>
      </c>
    </row>
    <row r="1536" spans="1:2" x14ac:dyDescent="0.2">
      <c r="A1536" t="s">
        <v>2245</v>
      </c>
      <c r="B1536" t="s">
        <v>5389</v>
      </c>
    </row>
    <row r="1537" spans="1:2" x14ac:dyDescent="0.2">
      <c r="A1537" t="s">
        <v>2246</v>
      </c>
      <c r="B1537" t="s">
        <v>5390</v>
      </c>
    </row>
    <row r="1538" spans="1:2" x14ac:dyDescent="0.2">
      <c r="A1538" t="s">
        <v>2247</v>
      </c>
      <c r="B1538" t="s">
        <v>5391</v>
      </c>
    </row>
    <row r="1539" spans="1:2" x14ac:dyDescent="0.2">
      <c r="A1539" t="s">
        <v>2248</v>
      </c>
      <c r="B1539" t="s">
        <v>5392</v>
      </c>
    </row>
    <row r="1540" spans="1:2" x14ac:dyDescent="0.2">
      <c r="A1540" t="s">
        <v>2249</v>
      </c>
      <c r="B1540" t="s">
        <v>5393</v>
      </c>
    </row>
    <row r="1541" spans="1:2" x14ac:dyDescent="0.2">
      <c r="A1541" t="s">
        <v>2250</v>
      </c>
      <c r="B1541" t="s">
        <v>5394</v>
      </c>
    </row>
    <row r="1542" spans="1:2" x14ac:dyDescent="0.2">
      <c r="A1542" t="s">
        <v>2251</v>
      </c>
      <c r="B1542" t="s">
        <v>5395</v>
      </c>
    </row>
    <row r="1543" spans="1:2" x14ac:dyDescent="0.2">
      <c r="A1543" t="s">
        <v>2252</v>
      </c>
      <c r="B1543" t="s">
        <v>5396</v>
      </c>
    </row>
    <row r="1544" spans="1:2" x14ac:dyDescent="0.2">
      <c r="A1544" t="s">
        <v>2253</v>
      </c>
      <c r="B1544" t="s">
        <v>5397</v>
      </c>
    </row>
    <row r="1545" spans="1:2" x14ac:dyDescent="0.2">
      <c r="A1545" t="s">
        <v>2254</v>
      </c>
      <c r="B1545" t="s">
        <v>5398</v>
      </c>
    </row>
    <row r="1546" spans="1:2" x14ac:dyDescent="0.2">
      <c r="A1546" t="s">
        <v>2255</v>
      </c>
      <c r="B1546" t="s">
        <v>5399</v>
      </c>
    </row>
    <row r="1547" spans="1:2" x14ac:dyDescent="0.2">
      <c r="A1547" t="s">
        <v>2256</v>
      </c>
      <c r="B1547" t="s">
        <v>5400</v>
      </c>
    </row>
    <row r="1548" spans="1:2" x14ac:dyDescent="0.2">
      <c r="A1548" t="s">
        <v>2257</v>
      </c>
      <c r="B1548" t="s">
        <v>5401</v>
      </c>
    </row>
    <row r="1549" spans="1:2" x14ac:dyDescent="0.2">
      <c r="A1549" t="s">
        <v>2258</v>
      </c>
      <c r="B1549" t="s">
        <v>5402</v>
      </c>
    </row>
    <row r="1550" spans="1:2" x14ac:dyDescent="0.2">
      <c r="A1550" t="s">
        <v>2259</v>
      </c>
      <c r="B1550" t="s">
        <v>5403</v>
      </c>
    </row>
    <row r="1551" spans="1:2" x14ac:dyDescent="0.2">
      <c r="A1551" t="s">
        <v>2260</v>
      </c>
      <c r="B1551" t="s">
        <v>5404</v>
      </c>
    </row>
    <row r="1552" spans="1:2" x14ac:dyDescent="0.2">
      <c r="A1552" t="s">
        <v>2261</v>
      </c>
      <c r="B1552" t="s">
        <v>5405</v>
      </c>
    </row>
    <row r="1553" spans="1:2" x14ac:dyDescent="0.2">
      <c r="A1553" t="s">
        <v>2262</v>
      </c>
      <c r="B1553" t="s">
        <v>5406</v>
      </c>
    </row>
    <row r="1554" spans="1:2" x14ac:dyDescent="0.2">
      <c r="A1554" t="s">
        <v>2263</v>
      </c>
      <c r="B1554" t="s">
        <v>5407</v>
      </c>
    </row>
    <row r="1555" spans="1:2" x14ac:dyDescent="0.2">
      <c r="A1555" t="s">
        <v>2264</v>
      </c>
      <c r="B1555" t="s">
        <v>5408</v>
      </c>
    </row>
    <row r="1556" spans="1:2" x14ac:dyDescent="0.2">
      <c r="A1556" t="s">
        <v>2265</v>
      </c>
      <c r="B1556" t="s">
        <v>5409</v>
      </c>
    </row>
    <row r="1557" spans="1:2" x14ac:dyDescent="0.2">
      <c r="A1557" t="s">
        <v>2266</v>
      </c>
      <c r="B1557" t="s">
        <v>5410</v>
      </c>
    </row>
    <row r="1558" spans="1:2" x14ac:dyDescent="0.2">
      <c r="A1558" t="s">
        <v>2267</v>
      </c>
      <c r="B1558" t="s">
        <v>5411</v>
      </c>
    </row>
    <row r="1559" spans="1:2" x14ac:dyDescent="0.2">
      <c r="A1559" t="s">
        <v>2268</v>
      </c>
      <c r="B1559" t="s">
        <v>5412</v>
      </c>
    </row>
    <row r="1560" spans="1:2" x14ac:dyDescent="0.2">
      <c r="A1560" t="s">
        <v>2269</v>
      </c>
      <c r="B1560" t="s">
        <v>5413</v>
      </c>
    </row>
    <row r="1561" spans="1:2" x14ac:dyDescent="0.2">
      <c r="A1561" t="s">
        <v>2270</v>
      </c>
      <c r="B1561" t="s">
        <v>5414</v>
      </c>
    </row>
    <row r="1562" spans="1:2" x14ac:dyDescent="0.2">
      <c r="A1562" t="s">
        <v>2271</v>
      </c>
      <c r="B1562" t="s">
        <v>5415</v>
      </c>
    </row>
    <row r="1563" spans="1:2" x14ac:dyDescent="0.2">
      <c r="A1563" t="s">
        <v>2272</v>
      </c>
      <c r="B1563" t="s">
        <v>5416</v>
      </c>
    </row>
    <row r="1564" spans="1:2" x14ac:dyDescent="0.2">
      <c r="A1564" t="s">
        <v>2273</v>
      </c>
      <c r="B1564" t="s">
        <v>5417</v>
      </c>
    </row>
    <row r="1565" spans="1:2" x14ac:dyDescent="0.2">
      <c r="A1565" t="s">
        <v>2274</v>
      </c>
      <c r="B1565" t="s">
        <v>5418</v>
      </c>
    </row>
    <row r="1566" spans="1:2" x14ac:dyDescent="0.2">
      <c r="A1566" t="s">
        <v>2275</v>
      </c>
      <c r="B1566" t="s">
        <v>5419</v>
      </c>
    </row>
    <row r="1567" spans="1:2" x14ac:dyDescent="0.2">
      <c r="A1567" t="s">
        <v>2276</v>
      </c>
      <c r="B1567" t="s">
        <v>5420</v>
      </c>
    </row>
    <row r="1568" spans="1:2" x14ac:dyDescent="0.2">
      <c r="A1568" t="s">
        <v>2277</v>
      </c>
      <c r="B1568" t="s">
        <v>5421</v>
      </c>
    </row>
    <row r="1569" spans="1:2" x14ac:dyDescent="0.2">
      <c r="A1569" t="s">
        <v>2278</v>
      </c>
      <c r="B1569" t="s">
        <v>5422</v>
      </c>
    </row>
    <row r="1570" spans="1:2" x14ac:dyDescent="0.2">
      <c r="A1570" t="s">
        <v>2279</v>
      </c>
      <c r="B1570" t="s">
        <v>5423</v>
      </c>
    </row>
    <row r="1571" spans="1:2" x14ac:dyDescent="0.2">
      <c r="A1571" t="s">
        <v>2280</v>
      </c>
      <c r="B1571" t="s">
        <v>5424</v>
      </c>
    </row>
    <row r="1572" spans="1:2" x14ac:dyDescent="0.2">
      <c r="A1572" t="s">
        <v>2281</v>
      </c>
      <c r="B1572" t="s">
        <v>5425</v>
      </c>
    </row>
    <row r="1573" spans="1:2" x14ac:dyDescent="0.2">
      <c r="A1573" t="s">
        <v>2282</v>
      </c>
      <c r="B1573" t="s">
        <v>5426</v>
      </c>
    </row>
    <row r="1574" spans="1:2" x14ac:dyDescent="0.2">
      <c r="A1574" t="s">
        <v>2283</v>
      </c>
      <c r="B1574" t="s">
        <v>5427</v>
      </c>
    </row>
    <row r="1575" spans="1:2" x14ac:dyDescent="0.2">
      <c r="A1575" t="s">
        <v>2285</v>
      </c>
      <c r="B1575" t="s">
        <v>5428</v>
      </c>
    </row>
    <row r="1576" spans="1:2" x14ac:dyDescent="0.2">
      <c r="A1576" t="s">
        <v>2286</v>
      </c>
      <c r="B1576" t="s">
        <v>5429</v>
      </c>
    </row>
    <row r="1577" spans="1:2" x14ac:dyDescent="0.2">
      <c r="A1577" t="s">
        <v>2287</v>
      </c>
      <c r="B1577" t="s">
        <v>5430</v>
      </c>
    </row>
    <row r="1578" spans="1:2" x14ac:dyDescent="0.2">
      <c r="A1578" t="s">
        <v>2288</v>
      </c>
      <c r="B1578" t="s">
        <v>5431</v>
      </c>
    </row>
    <row r="1579" spans="1:2" x14ac:dyDescent="0.2">
      <c r="A1579" t="s">
        <v>2289</v>
      </c>
      <c r="B1579" t="s">
        <v>5432</v>
      </c>
    </row>
    <row r="1580" spans="1:2" x14ac:dyDescent="0.2">
      <c r="A1580" t="s">
        <v>2290</v>
      </c>
      <c r="B1580" t="s">
        <v>5433</v>
      </c>
    </row>
    <row r="1581" spans="1:2" x14ac:dyDescent="0.2">
      <c r="A1581" t="s">
        <v>2291</v>
      </c>
      <c r="B1581" t="s">
        <v>5434</v>
      </c>
    </row>
    <row r="1582" spans="1:2" x14ac:dyDescent="0.2">
      <c r="A1582" t="s">
        <v>2292</v>
      </c>
      <c r="B1582" t="s">
        <v>5435</v>
      </c>
    </row>
    <row r="1583" spans="1:2" x14ac:dyDescent="0.2">
      <c r="A1583" t="s">
        <v>2293</v>
      </c>
      <c r="B1583" t="s">
        <v>5436</v>
      </c>
    </row>
    <row r="1584" spans="1:2" x14ac:dyDescent="0.2">
      <c r="A1584" t="s">
        <v>2294</v>
      </c>
      <c r="B1584" t="s">
        <v>5437</v>
      </c>
    </row>
    <row r="1585" spans="1:2" x14ac:dyDescent="0.2">
      <c r="A1585" t="s">
        <v>2295</v>
      </c>
      <c r="B1585" t="s">
        <v>5438</v>
      </c>
    </row>
    <row r="1586" spans="1:2" x14ac:dyDescent="0.2">
      <c r="A1586" t="s">
        <v>2296</v>
      </c>
      <c r="B1586" t="s">
        <v>5439</v>
      </c>
    </row>
    <row r="1587" spans="1:2" x14ac:dyDescent="0.2">
      <c r="A1587" t="s">
        <v>2297</v>
      </c>
      <c r="B1587" t="s">
        <v>5440</v>
      </c>
    </row>
    <row r="1588" spans="1:2" x14ac:dyDescent="0.2">
      <c r="A1588" t="s">
        <v>2298</v>
      </c>
      <c r="B1588" t="s">
        <v>5441</v>
      </c>
    </row>
    <row r="1589" spans="1:2" x14ac:dyDescent="0.2">
      <c r="A1589" t="s">
        <v>2299</v>
      </c>
      <c r="B1589" t="s">
        <v>5442</v>
      </c>
    </row>
    <row r="1590" spans="1:2" x14ac:dyDescent="0.2">
      <c r="A1590" t="s">
        <v>2300</v>
      </c>
      <c r="B1590" t="s">
        <v>5443</v>
      </c>
    </row>
    <row r="1591" spans="1:2" x14ac:dyDescent="0.2">
      <c r="A1591" t="s">
        <v>2301</v>
      </c>
      <c r="B1591" t="s">
        <v>5444</v>
      </c>
    </row>
    <row r="1592" spans="1:2" x14ac:dyDescent="0.2">
      <c r="A1592" t="s">
        <v>2302</v>
      </c>
      <c r="B1592" t="s">
        <v>5445</v>
      </c>
    </row>
    <row r="1593" spans="1:2" x14ac:dyDescent="0.2">
      <c r="A1593" t="s">
        <v>2303</v>
      </c>
      <c r="B1593" t="s">
        <v>5446</v>
      </c>
    </row>
    <row r="1594" spans="1:2" x14ac:dyDescent="0.2">
      <c r="A1594" t="s">
        <v>2304</v>
      </c>
      <c r="B1594" t="s">
        <v>5447</v>
      </c>
    </row>
    <row r="1595" spans="1:2" x14ac:dyDescent="0.2">
      <c r="A1595" t="s">
        <v>2305</v>
      </c>
      <c r="B1595" t="s">
        <v>5448</v>
      </c>
    </row>
    <row r="1596" spans="1:2" x14ac:dyDescent="0.2">
      <c r="A1596" t="s">
        <v>2306</v>
      </c>
      <c r="B1596" t="s">
        <v>5449</v>
      </c>
    </row>
    <row r="1597" spans="1:2" x14ac:dyDescent="0.2">
      <c r="A1597" t="s">
        <v>2307</v>
      </c>
      <c r="B1597" t="s">
        <v>5450</v>
      </c>
    </row>
    <row r="1598" spans="1:2" x14ac:dyDescent="0.2">
      <c r="A1598" t="s">
        <v>2308</v>
      </c>
      <c r="B1598" t="s">
        <v>5451</v>
      </c>
    </row>
    <row r="1599" spans="1:2" x14ac:dyDescent="0.2">
      <c r="A1599" t="s">
        <v>2309</v>
      </c>
      <c r="B1599" t="s">
        <v>5452</v>
      </c>
    </row>
    <row r="1600" spans="1:2" x14ac:dyDescent="0.2">
      <c r="A1600" t="s">
        <v>2310</v>
      </c>
      <c r="B1600" t="s">
        <v>5441</v>
      </c>
    </row>
    <row r="1601" spans="1:2" x14ac:dyDescent="0.2">
      <c r="A1601" t="s">
        <v>2311</v>
      </c>
      <c r="B1601" t="s">
        <v>5453</v>
      </c>
    </row>
    <row r="1602" spans="1:2" x14ac:dyDescent="0.2">
      <c r="A1602" t="s">
        <v>2312</v>
      </c>
      <c r="B1602" t="s">
        <v>5454</v>
      </c>
    </row>
    <row r="1603" spans="1:2" x14ac:dyDescent="0.2">
      <c r="A1603" t="s">
        <v>2313</v>
      </c>
      <c r="B1603" t="s">
        <v>5455</v>
      </c>
    </row>
    <row r="1604" spans="1:2" x14ac:dyDescent="0.2">
      <c r="A1604" t="s">
        <v>2314</v>
      </c>
      <c r="B1604" t="s">
        <v>5456</v>
      </c>
    </row>
    <row r="1605" spans="1:2" x14ac:dyDescent="0.2">
      <c r="A1605" t="s">
        <v>2315</v>
      </c>
      <c r="B1605" t="s">
        <v>5457</v>
      </c>
    </row>
    <row r="1606" spans="1:2" x14ac:dyDescent="0.2">
      <c r="A1606" t="s">
        <v>2316</v>
      </c>
      <c r="B1606" t="s">
        <v>5458</v>
      </c>
    </row>
    <row r="1607" spans="1:2" x14ac:dyDescent="0.2">
      <c r="A1607" t="s">
        <v>2317</v>
      </c>
      <c r="B1607" t="s">
        <v>5459</v>
      </c>
    </row>
    <row r="1608" spans="1:2" x14ac:dyDescent="0.2">
      <c r="A1608" t="s">
        <v>2318</v>
      </c>
      <c r="B1608" t="s">
        <v>5460</v>
      </c>
    </row>
    <row r="1609" spans="1:2" x14ac:dyDescent="0.2">
      <c r="A1609" t="s">
        <v>2319</v>
      </c>
      <c r="B1609" t="s">
        <v>5461</v>
      </c>
    </row>
    <row r="1610" spans="1:2" x14ac:dyDescent="0.2">
      <c r="A1610" t="s">
        <v>2320</v>
      </c>
      <c r="B1610" t="s">
        <v>5462</v>
      </c>
    </row>
    <row r="1611" spans="1:2" x14ac:dyDescent="0.2">
      <c r="A1611" t="s">
        <v>2321</v>
      </c>
      <c r="B1611" t="s">
        <v>5463</v>
      </c>
    </row>
    <row r="1612" spans="1:2" x14ac:dyDescent="0.2">
      <c r="A1612" t="s">
        <v>2322</v>
      </c>
      <c r="B1612" t="s">
        <v>5464</v>
      </c>
    </row>
    <row r="1613" spans="1:2" x14ac:dyDescent="0.2">
      <c r="A1613" t="s">
        <v>2323</v>
      </c>
      <c r="B1613" t="s">
        <v>5465</v>
      </c>
    </row>
    <row r="1614" spans="1:2" x14ac:dyDescent="0.2">
      <c r="A1614" t="s">
        <v>2324</v>
      </c>
      <c r="B1614" t="s">
        <v>5466</v>
      </c>
    </row>
    <row r="1615" spans="1:2" x14ac:dyDescent="0.2">
      <c r="A1615" t="s">
        <v>2326</v>
      </c>
      <c r="B1615" t="s">
        <v>5467</v>
      </c>
    </row>
    <row r="1616" spans="1:2" x14ac:dyDescent="0.2">
      <c r="A1616" t="s">
        <v>2327</v>
      </c>
      <c r="B1616" t="s">
        <v>5468</v>
      </c>
    </row>
    <row r="1617" spans="1:2" x14ac:dyDescent="0.2">
      <c r="A1617" t="s">
        <v>2328</v>
      </c>
      <c r="B1617" t="s">
        <v>5469</v>
      </c>
    </row>
    <row r="1618" spans="1:2" x14ac:dyDescent="0.2">
      <c r="A1618" t="s">
        <v>2329</v>
      </c>
      <c r="B1618" t="s">
        <v>5470</v>
      </c>
    </row>
    <row r="1619" spans="1:2" x14ac:dyDescent="0.2">
      <c r="A1619" t="s">
        <v>2330</v>
      </c>
      <c r="B1619" t="s">
        <v>5471</v>
      </c>
    </row>
    <row r="1620" spans="1:2" x14ac:dyDescent="0.2">
      <c r="A1620" t="s">
        <v>2331</v>
      </c>
      <c r="B1620" t="s">
        <v>5472</v>
      </c>
    </row>
    <row r="1621" spans="1:2" x14ac:dyDescent="0.2">
      <c r="A1621" t="s">
        <v>2333</v>
      </c>
      <c r="B1621" t="s">
        <v>5473</v>
      </c>
    </row>
    <row r="1622" spans="1:2" x14ac:dyDescent="0.2">
      <c r="A1622" t="s">
        <v>2334</v>
      </c>
      <c r="B1622" t="s">
        <v>5474</v>
      </c>
    </row>
    <row r="1623" spans="1:2" x14ac:dyDescent="0.2">
      <c r="A1623" t="s">
        <v>2336</v>
      </c>
      <c r="B1623" t="s">
        <v>5475</v>
      </c>
    </row>
    <row r="1624" spans="1:2" x14ac:dyDescent="0.2">
      <c r="A1624" t="s">
        <v>2337</v>
      </c>
      <c r="B1624" t="s">
        <v>5476</v>
      </c>
    </row>
    <row r="1625" spans="1:2" x14ac:dyDescent="0.2">
      <c r="A1625" t="s">
        <v>2338</v>
      </c>
      <c r="B1625" t="s">
        <v>5477</v>
      </c>
    </row>
    <row r="1626" spans="1:2" x14ac:dyDescent="0.2">
      <c r="A1626" t="s">
        <v>2339</v>
      </c>
      <c r="B1626" t="s">
        <v>5478</v>
      </c>
    </row>
    <row r="1627" spans="1:2" x14ac:dyDescent="0.2">
      <c r="A1627" t="s">
        <v>2340</v>
      </c>
      <c r="B1627" t="s">
        <v>5479</v>
      </c>
    </row>
    <row r="1628" spans="1:2" x14ac:dyDescent="0.2">
      <c r="A1628" t="s">
        <v>2341</v>
      </c>
      <c r="B1628" t="s">
        <v>5480</v>
      </c>
    </row>
    <row r="1629" spans="1:2" x14ac:dyDescent="0.2">
      <c r="A1629" t="s">
        <v>2342</v>
      </c>
      <c r="B1629" t="s">
        <v>5481</v>
      </c>
    </row>
    <row r="1630" spans="1:2" x14ac:dyDescent="0.2">
      <c r="A1630" t="s">
        <v>2343</v>
      </c>
      <c r="B1630" t="s">
        <v>5482</v>
      </c>
    </row>
    <row r="1631" spans="1:2" x14ac:dyDescent="0.2">
      <c r="A1631" t="s">
        <v>2344</v>
      </c>
      <c r="B1631" t="s">
        <v>5483</v>
      </c>
    </row>
    <row r="1632" spans="1:2" x14ac:dyDescent="0.2">
      <c r="A1632" t="s">
        <v>2345</v>
      </c>
      <c r="B1632" t="s">
        <v>5484</v>
      </c>
    </row>
    <row r="1633" spans="1:2" x14ac:dyDescent="0.2">
      <c r="A1633" t="s">
        <v>2346</v>
      </c>
      <c r="B1633" t="s">
        <v>5485</v>
      </c>
    </row>
    <row r="1634" spans="1:2" x14ac:dyDescent="0.2">
      <c r="A1634" t="s">
        <v>2347</v>
      </c>
      <c r="B1634" t="s">
        <v>5486</v>
      </c>
    </row>
    <row r="1635" spans="1:2" x14ac:dyDescent="0.2">
      <c r="A1635" t="s">
        <v>2348</v>
      </c>
      <c r="B1635" t="s">
        <v>5487</v>
      </c>
    </row>
    <row r="1636" spans="1:2" x14ac:dyDescent="0.2">
      <c r="A1636" t="s">
        <v>2349</v>
      </c>
      <c r="B1636" t="s">
        <v>5488</v>
      </c>
    </row>
    <row r="1637" spans="1:2" x14ac:dyDescent="0.2">
      <c r="A1637" t="s">
        <v>2350</v>
      </c>
      <c r="B1637" t="s">
        <v>5489</v>
      </c>
    </row>
    <row r="1638" spans="1:2" x14ac:dyDescent="0.2">
      <c r="A1638" t="s">
        <v>2351</v>
      </c>
      <c r="B1638" t="s">
        <v>5490</v>
      </c>
    </row>
    <row r="1639" spans="1:2" x14ac:dyDescent="0.2">
      <c r="A1639" t="s">
        <v>2352</v>
      </c>
      <c r="B1639" t="s">
        <v>5491</v>
      </c>
    </row>
    <row r="1640" spans="1:2" x14ac:dyDescent="0.2">
      <c r="A1640" t="s">
        <v>2353</v>
      </c>
      <c r="B1640" t="s">
        <v>5492</v>
      </c>
    </row>
    <row r="1641" spans="1:2" x14ac:dyDescent="0.2">
      <c r="A1641" t="s">
        <v>2354</v>
      </c>
      <c r="B1641" t="s">
        <v>5493</v>
      </c>
    </row>
    <row r="1642" spans="1:2" x14ac:dyDescent="0.2">
      <c r="A1642" t="s">
        <v>2355</v>
      </c>
      <c r="B1642" t="s">
        <v>5494</v>
      </c>
    </row>
    <row r="1643" spans="1:2" x14ac:dyDescent="0.2">
      <c r="A1643" t="s">
        <v>2356</v>
      </c>
      <c r="B1643" t="s">
        <v>5495</v>
      </c>
    </row>
    <row r="1644" spans="1:2" x14ac:dyDescent="0.2">
      <c r="A1644" t="s">
        <v>2357</v>
      </c>
      <c r="B1644" t="s">
        <v>5496</v>
      </c>
    </row>
    <row r="1645" spans="1:2" x14ac:dyDescent="0.2">
      <c r="A1645" t="s">
        <v>2358</v>
      </c>
      <c r="B1645" t="s">
        <v>5497</v>
      </c>
    </row>
    <row r="1646" spans="1:2" x14ac:dyDescent="0.2">
      <c r="A1646" t="s">
        <v>2359</v>
      </c>
      <c r="B1646" t="s">
        <v>5498</v>
      </c>
    </row>
    <row r="1647" spans="1:2" x14ac:dyDescent="0.2">
      <c r="A1647" t="s">
        <v>2360</v>
      </c>
      <c r="B1647" t="s">
        <v>5499</v>
      </c>
    </row>
    <row r="1648" spans="1:2" x14ac:dyDescent="0.2">
      <c r="A1648" t="s">
        <v>2361</v>
      </c>
      <c r="B1648" t="s">
        <v>5500</v>
      </c>
    </row>
    <row r="1649" spans="1:2" x14ac:dyDescent="0.2">
      <c r="A1649" t="s">
        <v>2362</v>
      </c>
      <c r="B1649" t="s">
        <v>5501</v>
      </c>
    </row>
    <row r="1650" spans="1:2" x14ac:dyDescent="0.2">
      <c r="A1650" t="s">
        <v>2363</v>
      </c>
      <c r="B1650" t="s">
        <v>5502</v>
      </c>
    </row>
    <row r="1651" spans="1:2" x14ac:dyDescent="0.2">
      <c r="A1651" t="s">
        <v>2364</v>
      </c>
      <c r="B1651" t="s">
        <v>5503</v>
      </c>
    </row>
    <row r="1652" spans="1:2" x14ac:dyDescent="0.2">
      <c r="A1652" t="s">
        <v>2365</v>
      </c>
      <c r="B1652" t="s">
        <v>5504</v>
      </c>
    </row>
    <row r="1653" spans="1:2" x14ac:dyDescent="0.2">
      <c r="A1653" t="s">
        <v>2366</v>
      </c>
      <c r="B1653" t="s">
        <v>5505</v>
      </c>
    </row>
    <row r="1654" spans="1:2" x14ac:dyDescent="0.2">
      <c r="A1654" t="s">
        <v>2367</v>
      </c>
      <c r="B1654" t="s">
        <v>5506</v>
      </c>
    </row>
    <row r="1655" spans="1:2" x14ac:dyDescent="0.2">
      <c r="A1655" t="s">
        <v>2368</v>
      </c>
      <c r="B1655" t="s">
        <v>5507</v>
      </c>
    </row>
    <row r="1656" spans="1:2" x14ac:dyDescent="0.2">
      <c r="A1656" t="s">
        <v>2369</v>
      </c>
      <c r="B1656" t="s">
        <v>5508</v>
      </c>
    </row>
    <row r="1657" spans="1:2" x14ac:dyDescent="0.2">
      <c r="A1657" t="s">
        <v>2370</v>
      </c>
      <c r="B1657" t="s">
        <v>5509</v>
      </c>
    </row>
    <row r="1658" spans="1:2" x14ac:dyDescent="0.2">
      <c r="A1658" t="s">
        <v>2371</v>
      </c>
      <c r="B1658" t="s">
        <v>5510</v>
      </c>
    </row>
    <row r="1659" spans="1:2" x14ac:dyDescent="0.2">
      <c r="A1659" t="s">
        <v>2372</v>
      </c>
      <c r="B1659" t="s">
        <v>5511</v>
      </c>
    </row>
    <row r="1660" spans="1:2" x14ac:dyDescent="0.2">
      <c r="A1660" t="s">
        <v>2373</v>
      </c>
      <c r="B1660" t="s">
        <v>5512</v>
      </c>
    </row>
    <row r="1661" spans="1:2" x14ac:dyDescent="0.2">
      <c r="A1661" t="s">
        <v>2374</v>
      </c>
      <c r="B1661" t="s">
        <v>5513</v>
      </c>
    </row>
    <row r="1662" spans="1:2" x14ac:dyDescent="0.2">
      <c r="A1662" t="s">
        <v>2375</v>
      </c>
      <c r="B1662" t="s">
        <v>5514</v>
      </c>
    </row>
    <row r="1663" spans="1:2" x14ac:dyDescent="0.2">
      <c r="A1663" t="s">
        <v>2376</v>
      </c>
      <c r="B1663" t="s">
        <v>5515</v>
      </c>
    </row>
    <row r="1664" spans="1:2" x14ac:dyDescent="0.2">
      <c r="A1664" t="s">
        <v>2377</v>
      </c>
      <c r="B1664" t="s">
        <v>5516</v>
      </c>
    </row>
    <row r="1665" spans="1:2" x14ac:dyDescent="0.2">
      <c r="A1665" t="s">
        <v>2378</v>
      </c>
      <c r="B1665" t="s">
        <v>5517</v>
      </c>
    </row>
    <row r="1666" spans="1:2" x14ac:dyDescent="0.2">
      <c r="A1666" t="s">
        <v>2379</v>
      </c>
      <c r="B1666" t="s">
        <v>5518</v>
      </c>
    </row>
    <row r="1667" spans="1:2" x14ac:dyDescent="0.2">
      <c r="A1667" t="s">
        <v>2380</v>
      </c>
      <c r="B1667" t="s">
        <v>5519</v>
      </c>
    </row>
    <row r="1668" spans="1:2" x14ac:dyDescent="0.2">
      <c r="A1668" t="s">
        <v>2381</v>
      </c>
      <c r="B1668" t="s">
        <v>5520</v>
      </c>
    </row>
    <row r="1669" spans="1:2" x14ac:dyDescent="0.2">
      <c r="A1669" t="s">
        <v>2382</v>
      </c>
      <c r="B1669" t="s">
        <v>5521</v>
      </c>
    </row>
    <row r="1670" spans="1:2" x14ac:dyDescent="0.2">
      <c r="A1670" t="s">
        <v>2383</v>
      </c>
      <c r="B1670" t="s">
        <v>5522</v>
      </c>
    </row>
    <row r="1671" spans="1:2" x14ac:dyDescent="0.2">
      <c r="A1671" t="s">
        <v>2384</v>
      </c>
      <c r="B1671" t="s">
        <v>5523</v>
      </c>
    </row>
    <row r="1672" spans="1:2" x14ac:dyDescent="0.2">
      <c r="A1672" t="s">
        <v>2385</v>
      </c>
      <c r="B1672" t="s">
        <v>5524</v>
      </c>
    </row>
    <row r="1673" spans="1:2" x14ac:dyDescent="0.2">
      <c r="A1673" t="s">
        <v>2386</v>
      </c>
      <c r="B1673" t="s">
        <v>5525</v>
      </c>
    </row>
    <row r="1674" spans="1:2" x14ac:dyDescent="0.2">
      <c r="A1674" t="s">
        <v>2387</v>
      </c>
      <c r="B1674" t="s">
        <v>5526</v>
      </c>
    </row>
    <row r="1675" spans="1:2" x14ac:dyDescent="0.2">
      <c r="A1675" t="s">
        <v>2388</v>
      </c>
      <c r="B1675" t="s">
        <v>5527</v>
      </c>
    </row>
    <row r="1676" spans="1:2" x14ac:dyDescent="0.2">
      <c r="A1676" t="s">
        <v>2389</v>
      </c>
      <c r="B1676" t="s">
        <v>5528</v>
      </c>
    </row>
    <row r="1677" spans="1:2" x14ac:dyDescent="0.2">
      <c r="A1677" t="s">
        <v>2390</v>
      </c>
      <c r="B1677" t="s">
        <v>5529</v>
      </c>
    </row>
    <row r="1678" spans="1:2" x14ac:dyDescent="0.2">
      <c r="A1678" t="s">
        <v>2391</v>
      </c>
      <c r="B1678" t="s">
        <v>5530</v>
      </c>
    </row>
    <row r="1679" spans="1:2" x14ac:dyDescent="0.2">
      <c r="A1679" t="s">
        <v>2392</v>
      </c>
      <c r="B1679" t="s">
        <v>5531</v>
      </c>
    </row>
    <row r="1680" spans="1:2" x14ac:dyDescent="0.2">
      <c r="A1680" t="s">
        <v>2393</v>
      </c>
      <c r="B1680" t="s">
        <v>5532</v>
      </c>
    </row>
    <row r="1681" spans="1:2" x14ac:dyDescent="0.2">
      <c r="A1681" t="s">
        <v>2394</v>
      </c>
      <c r="B1681" t="s">
        <v>5533</v>
      </c>
    </row>
    <row r="1682" spans="1:2" x14ac:dyDescent="0.2">
      <c r="A1682" t="s">
        <v>2395</v>
      </c>
      <c r="B1682" t="s">
        <v>5534</v>
      </c>
    </row>
    <row r="1683" spans="1:2" x14ac:dyDescent="0.2">
      <c r="A1683" t="s">
        <v>2396</v>
      </c>
      <c r="B1683" t="s">
        <v>5535</v>
      </c>
    </row>
    <row r="1684" spans="1:2" x14ac:dyDescent="0.2">
      <c r="A1684" t="s">
        <v>2397</v>
      </c>
      <c r="B1684" t="s">
        <v>5536</v>
      </c>
    </row>
    <row r="1685" spans="1:2" x14ac:dyDescent="0.2">
      <c r="A1685" t="s">
        <v>2398</v>
      </c>
      <c r="B1685" t="s">
        <v>5537</v>
      </c>
    </row>
    <row r="1686" spans="1:2" x14ac:dyDescent="0.2">
      <c r="A1686" t="s">
        <v>2399</v>
      </c>
      <c r="B1686" t="s">
        <v>5538</v>
      </c>
    </row>
    <row r="1687" spans="1:2" x14ac:dyDescent="0.2">
      <c r="A1687" t="s">
        <v>2400</v>
      </c>
      <c r="B1687" t="s">
        <v>5539</v>
      </c>
    </row>
    <row r="1688" spans="1:2" x14ac:dyDescent="0.2">
      <c r="A1688" t="s">
        <v>2401</v>
      </c>
      <c r="B1688" t="s">
        <v>5540</v>
      </c>
    </row>
    <row r="1689" spans="1:2" x14ac:dyDescent="0.2">
      <c r="A1689" t="s">
        <v>2402</v>
      </c>
      <c r="B1689" t="s">
        <v>5541</v>
      </c>
    </row>
    <row r="1690" spans="1:2" x14ac:dyDescent="0.2">
      <c r="A1690" t="s">
        <v>2403</v>
      </c>
      <c r="B1690" t="s">
        <v>5542</v>
      </c>
    </row>
    <row r="1691" spans="1:2" x14ac:dyDescent="0.2">
      <c r="A1691" t="s">
        <v>2404</v>
      </c>
      <c r="B1691" t="s">
        <v>5543</v>
      </c>
    </row>
    <row r="1692" spans="1:2" x14ac:dyDescent="0.2">
      <c r="A1692" t="s">
        <v>2405</v>
      </c>
      <c r="B1692" t="s">
        <v>5544</v>
      </c>
    </row>
    <row r="1693" spans="1:2" x14ac:dyDescent="0.2">
      <c r="A1693" t="s">
        <v>2406</v>
      </c>
      <c r="B1693" t="s">
        <v>5545</v>
      </c>
    </row>
    <row r="1694" spans="1:2" x14ac:dyDescent="0.2">
      <c r="A1694" t="s">
        <v>2407</v>
      </c>
      <c r="B1694" t="s">
        <v>5546</v>
      </c>
    </row>
    <row r="1695" spans="1:2" x14ac:dyDescent="0.2">
      <c r="A1695" t="s">
        <v>2408</v>
      </c>
      <c r="B1695" t="s">
        <v>5547</v>
      </c>
    </row>
    <row r="1696" spans="1:2" x14ac:dyDescent="0.2">
      <c r="A1696" t="s">
        <v>2409</v>
      </c>
      <c r="B1696" t="s">
        <v>5548</v>
      </c>
    </row>
    <row r="1697" spans="1:2" x14ac:dyDescent="0.2">
      <c r="A1697" t="s">
        <v>2410</v>
      </c>
      <c r="B1697" t="s">
        <v>5549</v>
      </c>
    </row>
    <row r="1698" spans="1:2" x14ac:dyDescent="0.2">
      <c r="A1698" t="s">
        <v>2411</v>
      </c>
      <c r="B1698" t="s">
        <v>5550</v>
      </c>
    </row>
    <row r="1699" spans="1:2" x14ac:dyDescent="0.2">
      <c r="A1699" t="s">
        <v>2412</v>
      </c>
      <c r="B1699" t="s">
        <v>5551</v>
      </c>
    </row>
    <row r="1700" spans="1:2" x14ac:dyDescent="0.2">
      <c r="A1700" t="s">
        <v>2413</v>
      </c>
      <c r="B1700" t="s">
        <v>5552</v>
      </c>
    </row>
    <row r="1701" spans="1:2" x14ac:dyDescent="0.2">
      <c r="A1701" t="s">
        <v>2414</v>
      </c>
      <c r="B1701" t="s">
        <v>5553</v>
      </c>
    </row>
    <row r="1702" spans="1:2" x14ac:dyDescent="0.2">
      <c r="A1702" t="s">
        <v>2415</v>
      </c>
      <c r="B1702" t="s">
        <v>5554</v>
      </c>
    </row>
    <row r="1703" spans="1:2" x14ac:dyDescent="0.2">
      <c r="A1703" t="s">
        <v>2416</v>
      </c>
      <c r="B1703" t="s">
        <v>5555</v>
      </c>
    </row>
    <row r="1704" spans="1:2" x14ac:dyDescent="0.2">
      <c r="A1704" t="s">
        <v>2417</v>
      </c>
      <c r="B1704" t="s">
        <v>5556</v>
      </c>
    </row>
    <row r="1705" spans="1:2" x14ac:dyDescent="0.2">
      <c r="A1705" t="s">
        <v>2418</v>
      </c>
      <c r="B1705" t="s">
        <v>5557</v>
      </c>
    </row>
    <row r="1706" spans="1:2" x14ac:dyDescent="0.2">
      <c r="A1706" t="s">
        <v>2419</v>
      </c>
      <c r="B1706" t="s">
        <v>5558</v>
      </c>
    </row>
    <row r="1707" spans="1:2" x14ac:dyDescent="0.2">
      <c r="A1707" t="s">
        <v>2420</v>
      </c>
      <c r="B1707" t="s">
        <v>5559</v>
      </c>
    </row>
    <row r="1708" spans="1:2" x14ac:dyDescent="0.2">
      <c r="A1708" t="s">
        <v>2421</v>
      </c>
      <c r="B1708" t="s">
        <v>5560</v>
      </c>
    </row>
    <row r="1709" spans="1:2" x14ac:dyDescent="0.2">
      <c r="A1709" t="s">
        <v>2422</v>
      </c>
      <c r="B1709" t="s">
        <v>5561</v>
      </c>
    </row>
    <row r="1710" spans="1:2" x14ac:dyDescent="0.2">
      <c r="A1710" t="s">
        <v>2423</v>
      </c>
      <c r="B1710" t="s">
        <v>5562</v>
      </c>
    </row>
    <row r="1711" spans="1:2" x14ac:dyDescent="0.2">
      <c r="A1711" t="s">
        <v>2424</v>
      </c>
      <c r="B1711" t="s">
        <v>5563</v>
      </c>
    </row>
    <row r="1712" spans="1:2" x14ac:dyDescent="0.2">
      <c r="A1712" t="s">
        <v>2425</v>
      </c>
      <c r="B1712" t="s">
        <v>5564</v>
      </c>
    </row>
    <row r="1713" spans="1:2" x14ac:dyDescent="0.2">
      <c r="A1713" t="s">
        <v>2426</v>
      </c>
      <c r="B1713" t="s">
        <v>5565</v>
      </c>
    </row>
    <row r="1714" spans="1:2" x14ac:dyDescent="0.2">
      <c r="A1714" t="s">
        <v>2427</v>
      </c>
      <c r="B1714" t="s">
        <v>5566</v>
      </c>
    </row>
    <row r="1715" spans="1:2" x14ac:dyDescent="0.2">
      <c r="A1715" t="s">
        <v>2428</v>
      </c>
      <c r="B1715" t="s">
        <v>5567</v>
      </c>
    </row>
    <row r="1716" spans="1:2" x14ac:dyDescent="0.2">
      <c r="A1716" t="s">
        <v>2429</v>
      </c>
      <c r="B1716" t="s">
        <v>5568</v>
      </c>
    </row>
    <row r="1717" spans="1:2" x14ac:dyDescent="0.2">
      <c r="A1717" t="s">
        <v>2430</v>
      </c>
      <c r="B1717" t="s">
        <v>5569</v>
      </c>
    </row>
    <row r="1718" spans="1:2" x14ac:dyDescent="0.2">
      <c r="A1718" t="s">
        <v>2431</v>
      </c>
      <c r="B1718" t="s">
        <v>5570</v>
      </c>
    </row>
    <row r="1719" spans="1:2" x14ac:dyDescent="0.2">
      <c r="A1719" t="s">
        <v>2432</v>
      </c>
      <c r="B1719" t="s">
        <v>5571</v>
      </c>
    </row>
    <row r="1720" spans="1:2" x14ac:dyDescent="0.2">
      <c r="A1720" t="s">
        <v>2433</v>
      </c>
      <c r="B1720" t="s">
        <v>5572</v>
      </c>
    </row>
    <row r="1721" spans="1:2" x14ac:dyDescent="0.2">
      <c r="A1721" t="s">
        <v>2434</v>
      </c>
      <c r="B1721" t="s">
        <v>5573</v>
      </c>
    </row>
    <row r="1722" spans="1:2" x14ac:dyDescent="0.2">
      <c r="A1722" t="s">
        <v>2435</v>
      </c>
      <c r="B1722" t="s">
        <v>5574</v>
      </c>
    </row>
    <row r="1723" spans="1:2" x14ac:dyDescent="0.2">
      <c r="A1723" t="s">
        <v>2436</v>
      </c>
      <c r="B1723" t="s">
        <v>5575</v>
      </c>
    </row>
    <row r="1724" spans="1:2" x14ac:dyDescent="0.2">
      <c r="A1724" t="s">
        <v>2437</v>
      </c>
      <c r="B1724" t="s">
        <v>5576</v>
      </c>
    </row>
    <row r="1725" spans="1:2" x14ac:dyDescent="0.2">
      <c r="A1725" t="s">
        <v>2438</v>
      </c>
      <c r="B1725" t="s">
        <v>5577</v>
      </c>
    </row>
    <row r="1726" spans="1:2" x14ac:dyDescent="0.2">
      <c r="A1726" t="s">
        <v>2439</v>
      </c>
      <c r="B1726" t="s">
        <v>5578</v>
      </c>
    </row>
    <row r="1727" spans="1:2" x14ac:dyDescent="0.2">
      <c r="A1727" t="s">
        <v>2440</v>
      </c>
      <c r="B1727" t="s">
        <v>5579</v>
      </c>
    </row>
    <row r="1728" spans="1:2" x14ac:dyDescent="0.2">
      <c r="A1728" t="s">
        <v>2441</v>
      </c>
      <c r="B1728" t="s">
        <v>5580</v>
      </c>
    </row>
    <row r="1729" spans="1:2" x14ac:dyDescent="0.2">
      <c r="A1729" t="s">
        <v>2442</v>
      </c>
      <c r="B1729" t="s">
        <v>5581</v>
      </c>
    </row>
    <row r="1730" spans="1:2" x14ac:dyDescent="0.2">
      <c r="A1730" t="s">
        <v>2443</v>
      </c>
      <c r="B1730" t="s">
        <v>5582</v>
      </c>
    </row>
    <row r="1731" spans="1:2" x14ac:dyDescent="0.2">
      <c r="A1731" t="s">
        <v>2444</v>
      </c>
      <c r="B1731" t="s">
        <v>5583</v>
      </c>
    </row>
    <row r="1732" spans="1:2" x14ac:dyDescent="0.2">
      <c r="A1732" t="s">
        <v>2445</v>
      </c>
      <c r="B1732" t="s">
        <v>5584</v>
      </c>
    </row>
    <row r="1733" spans="1:2" x14ac:dyDescent="0.2">
      <c r="A1733" t="s">
        <v>2446</v>
      </c>
      <c r="B1733" t="s">
        <v>5585</v>
      </c>
    </row>
    <row r="1734" spans="1:2" x14ac:dyDescent="0.2">
      <c r="A1734" t="s">
        <v>2447</v>
      </c>
      <c r="B1734" t="s">
        <v>5586</v>
      </c>
    </row>
    <row r="1735" spans="1:2" x14ac:dyDescent="0.2">
      <c r="A1735" t="s">
        <v>2448</v>
      </c>
      <c r="B1735" t="s">
        <v>5587</v>
      </c>
    </row>
    <row r="1736" spans="1:2" x14ac:dyDescent="0.2">
      <c r="A1736" t="s">
        <v>2449</v>
      </c>
      <c r="B1736" t="s">
        <v>5588</v>
      </c>
    </row>
    <row r="1737" spans="1:2" x14ac:dyDescent="0.2">
      <c r="A1737" t="s">
        <v>2450</v>
      </c>
      <c r="B1737" t="s">
        <v>5589</v>
      </c>
    </row>
    <row r="1738" spans="1:2" x14ac:dyDescent="0.2">
      <c r="A1738" t="s">
        <v>2451</v>
      </c>
      <c r="B1738" t="s">
        <v>5590</v>
      </c>
    </row>
    <row r="1739" spans="1:2" x14ac:dyDescent="0.2">
      <c r="A1739" t="s">
        <v>2452</v>
      </c>
      <c r="B1739" t="s">
        <v>5591</v>
      </c>
    </row>
    <row r="1740" spans="1:2" x14ac:dyDescent="0.2">
      <c r="A1740" t="s">
        <v>2453</v>
      </c>
      <c r="B1740" t="s">
        <v>5592</v>
      </c>
    </row>
    <row r="1741" spans="1:2" x14ac:dyDescent="0.2">
      <c r="A1741" t="s">
        <v>2454</v>
      </c>
      <c r="B1741" t="s">
        <v>5593</v>
      </c>
    </row>
    <row r="1742" spans="1:2" x14ac:dyDescent="0.2">
      <c r="A1742" t="s">
        <v>2455</v>
      </c>
      <c r="B1742" t="s">
        <v>5594</v>
      </c>
    </row>
    <row r="1743" spans="1:2" x14ac:dyDescent="0.2">
      <c r="A1743" t="s">
        <v>2456</v>
      </c>
      <c r="B1743" t="s">
        <v>5595</v>
      </c>
    </row>
    <row r="1744" spans="1:2" x14ac:dyDescent="0.2">
      <c r="A1744" t="s">
        <v>2457</v>
      </c>
      <c r="B1744" t="s">
        <v>5596</v>
      </c>
    </row>
    <row r="1745" spans="1:2" x14ac:dyDescent="0.2">
      <c r="A1745" t="s">
        <v>2458</v>
      </c>
      <c r="B1745" t="s">
        <v>5597</v>
      </c>
    </row>
    <row r="1746" spans="1:2" x14ac:dyDescent="0.2">
      <c r="A1746" t="s">
        <v>2459</v>
      </c>
      <c r="B1746" t="s">
        <v>5598</v>
      </c>
    </row>
    <row r="1747" spans="1:2" x14ac:dyDescent="0.2">
      <c r="A1747" t="s">
        <v>2460</v>
      </c>
      <c r="B1747" t="s">
        <v>5599</v>
      </c>
    </row>
    <row r="1748" spans="1:2" x14ac:dyDescent="0.2">
      <c r="A1748" t="s">
        <v>2461</v>
      </c>
      <c r="B1748" t="s">
        <v>5600</v>
      </c>
    </row>
    <row r="1749" spans="1:2" x14ac:dyDescent="0.2">
      <c r="A1749" t="s">
        <v>2462</v>
      </c>
      <c r="B1749" t="s">
        <v>5601</v>
      </c>
    </row>
    <row r="1750" spans="1:2" x14ac:dyDescent="0.2">
      <c r="A1750" t="s">
        <v>2463</v>
      </c>
      <c r="B1750" t="s">
        <v>5602</v>
      </c>
    </row>
    <row r="1751" spans="1:2" x14ac:dyDescent="0.2">
      <c r="A1751" t="s">
        <v>2464</v>
      </c>
      <c r="B1751" t="s">
        <v>5603</v>
      </c>
    </row>
    <row r="1752" spans="1:2" x14ac:dyDescent="0.2">
      <c r="A1752" t="s">
        <v>2465</v>
      </c>
      <c r="B1752" t="s">
        <v>5604</v>
      </c>
    </row>
    <row r="1753" spans="1:2" x14ac:dyDescent="0.2">
      <c r="A1753" t="s">
        <v>2466</v>
      </c>
      <c r="B1753" t="s">
        <v>5605</v>
      </c>
    </row>
    <row r="1754" spans="1:2" x14ac:dyDescent="0.2">
      <c r="A1754" t="s">
        <v>2467</v>
      </c>
      <c r="B1754" t="s">
        <v>5606</v>
      </c>
    </row>
    <row r="1755" spans="1:2" x14ac:dyDescent="0.2">
      <c r="A1755" t="s">
        <v>2468</v>
      </c>
      <c r="B1755" t="s">
        <v>4125</v>
      </c>
    </row>
    <row r="1756" spans="1:2" x14ac:dyDescent="0.2">
      <c r="A1756" t="s">
        <v>2469</v>
      </c>
      <c r="B1756" t="s">
        <v>5607</v>
      </c>
    </row>
    <row r="1757" spans="1:2" x14ac:dyDescent="0.2">
      <c r="A1757" t="s">
        <v>2470</v>
      </c>
      <c r="B1757" t="s">
        <v>5608</v>
      </c>
    </row>
    <row r="1758" spans="1:2" x14ac:dyDescent="0.2">
      <c r="A1758" t="s">
        <v>2471</v>
      </c>
      <c r="B1758" t="s">
        <v>5609</v>
      </c>
    </row>
    <row r="1759" spans="1:2" x14ac:dyDescent="0.2">
      <c r="A1759" t="s">
        <v>2472</v>
      </c>
      <c r="B1759" t="s">
        <v>5610</v>
      </c>
    </row>
    <row r="1760" spans="1:2" x14ac:dyDescent="0.2">
      <c r="A1760" t="s">
        <v>2473</v>
      </c>
      <c r="B1760" t="s">
        <v>5611</v>
      </c>
    </row>
    <row r="1761" spans="1:2" x14ac:dyDescent="0.2">
      <c r="A1761" t="s">
        <v>2474</v>
      </c>
      <c r="B1761" t="s">
        <v>5612</v>
      </c>
    </row>
    <row r="1762" spans="1:2" x14ac:dyDescent="0.2">
      <c r="A1762" t="s">
        <v>2475</v>
      </c>
      <c r="B1762" t="s">
        <v>5613</v>
      </c>
    </row>
    <row r="1763" spans="1:2" x14ac:dyDescent="0.2">
      <c r="A1763" t="s">
        <v>2476</v>
      </c>
      <c r="B1763" t="s">
        <v>5614</v>
      </c>
    </row>
    <row r="1764" spans="1:2" x14ac:dyDescent="0.2">
      <c r="A1764" t="s">
        <v>2477</v>
      </c>
      <c r="B1764" t="s">
        <v>5615</v>
      </c>
    </row>
    <row r="1765" spans="1:2" x14ac:dyDescent="0.2">
      <c r="A1765" t="s">
        <v>2478</v>
      </c>
      <c r="B1765" t="s">
        <v>5616</v>
      </c>
    </row>
    <row r="1766" spans="1:2" x14ac:dyDescent="0.2">
      <c r="A1766" t="s">
        <v>2479</v>
      </c>
      <c r="B1766" t="s">
        <v>5617</v>
      </c>
    </row>
    <row r="1767" spans="1:2" x14ac:dyDescent="0.2">
      <c r="A1767" t="s">
        <v>2480</v>
      </c>
      <c r="B1767" t="s">
        <v>5618</v>
      </c>
    </row>
    <row r="1768" spans="1:2" x14ac:dyDescent="0.2">
      <c r="A1768" t="s">
        <v>2481</v>
      </c>
      <c r="B1768" t="s">
        <v>5619</v>
      </c>
    </row>
    <row r="1769" spans="1:2" x14ac:dyDescent="0.2">
      <c r="A1769" t="s">
        <v>2482</v>
      </c>
      <c r="B1769" t="s">
        <v>5620</v>
      </c>
    </row>
    <row r="1770" spans="1:2" x14ac:dyDescent="0.2">
      <c r="A1770" t="s">
        <v>2483</v>
      </c>
      <c r="B1770" t="s">
        <v>5621</v>
      </c>
    </row>
    <row r="1771" spans="1:2" x14ac:dyDescent="0.2">
      <c r="A1771" t="s">
        <v>2484</v>
      </c>
      <c r="B1771" t="s">
        <v>5622</v>
      </c>
    </row>
    <row r="1772" spans="1:2" x14ac:dyDescent="0.2">
      <c r="A1772" t="s">
        <v>2485</v>
      </c>
      <c r="B1772" t="s">
        <v>5623</v>
      </c>
    </row>
    <row r="1773" spans="1:2" x14ac:dyDescent="0.2">
      <c r="A1773" t="s">
        <v>2486</v>
      </c>
      <c r="B1773" t="s">
        <v>5624</v>
      </c>
    </row>
    <row r="1774" spans="1:2" x14ac:dyDescent="0.2">
      <c r="A1774" t="s">
        <v>2487</v>
      </c>
      <c r="B1774" t="s">
        <v>5625</v>
      </c>
    </row>
    <row r="1775" spans="1:2" x14ac:dyDescent="0.2">
      <c r="A1775" t="s">
        <v>2488</v>
      </c>
      <c r="B1775" t="s">
        <v>5626</v>
      </c>
    </row>
    <row r="1776" spans="1:2" x14ac:dyDescent="0.2">
      <c r="A1776" t="s">
        <v>2489</v>
      </c>
      <c r="B1776" t="s">
        <v>5627</v>
      </c>
    </row>
    <row r="1777" spans="1:2" x14ac:dyDescent="0.2">
      <c r="A1777" t="s">
        <v>2490</v>
      </c>
      <c r="B1777" t="s">
        <v>5628</v>
      </c>
    </row>
    <row r="1778" spans="1:2" x14ac:dyDescent="0.2">
      <c r="A1778" t="s">
        <v>2491</v>
      </c>
      <c r="B1778" t="s">
        <v>5629</v>
      </c>
    </row>
    <row r="1779" spans="1:2" x14ac:dyDescent="0.2">
      <c r="A1779" t="s">
        <v>2492</v>
      </c>
      <c r="B1779" t="s">
        <v>5630</v>
      </c>
    </row>
    <row r="1780" spans="1:2" x14ac:dyDescent="0.2">
      <c r="A1780" t="s">
        <v>2493</v>
      </c>
      <c r="B1780" t="s">
        <v>5631</v>
      </c>
    </row>
    <row r="1781" spans="1:2" x14ac:dyDescent="0.2">
      <c r="A1781" t="s">
        <v>2494</v>
      </c>
      <c r="B1781" t="s">
        <v>5632</v>
      </c>
    </row>
    <row r="1782" spans="1:2" x14ac:dyDescent="0.2">
      <c r="A1782" t="s">
        <v>2495</v>
      </c>
      <c r="B1782" t="s">
        <v>5633</v>
      </c>
    </row>
    <row r="1783" spans="1:2" x14ac:dyDescent="0.2">
      <c r="A1783" t="s">
        <v>2496</v>
      </c>
      <c r="B1783" t="s">
        <v>5634</v>
      </c>
    </row>
    <row r="1784" spans="1:2" x14ac:dyDescent="0.2">
      <c r="A1784" t="s">
        <v>2497</v>
      </c>
      <c r="B1784" t="s">
        <v>5635</v>
      </c>
    </row>
    <row r="1785" spans="1:2" x14ac:dyDescent="0.2">
      <c r="A1785" t="s">
        <v>2498</v>
      </c>
      <c r="B1785" t="s">
        <v>5636</v>
      </c>
    </row>
    <row r="1786" spans="1:2" x14ac:dyDescent="0.2">
      <c r="A1786" t="s">
        <v>2499</v>
      </c>
      <c r="B1786" t="s">
        <v>5637</v>
      </c>
    </row>
    <row r="1787" spans="1:2" x14ac:dyDescent="0.2">
      <c r="A1787" t="s">
        <v>2500</v>
      </c>
      <c r="B1787" t="s">
        <v>5638</v>
      </c>
    </row>
    <row r="1788" spans="1:2" x14ac:dyDescent="0.2">
      <c r="A1788" t="s">
        <v>2501</v>
      </c>
      <c r="B1788" t="s">
        <v>5639</v>
      </c>
    </row>
    <row r="1789" spans="1:2" x14ac:dyDescent="0.2">
      <c r="A1789" t="s">
        <v>2502</v>
      </c>
      <c r="B1789" t="s">
        <v>5640</v>
      </c>
    </row>
    <row r="1790" spans="1:2" x14ac:dyDescent="0.2">
      <c r="A1790" t="s">
        <v>2503</v>
      </c>
      <c r="B1790" t="s">
        <v>5641</v>
      </c>
    </row>
    <row r="1791" spans="1:2" x14ac:dyDescent="0.2">
      <c r="A1791" t="s">
        <v>2504</v>
      </c>
      <c r="B1791" t="s">
        <v>5642</v>
      </c>
    </row>
    <row r="1792" spans="1:2" x14ac:dyDescent="0.2">
      <c r="A1792" t="s">
        <v>2505</v>
      </c>
      <c r="B1792" t="s">
        <v>5643</v>
      </c>
    </row>
    <row r="1793" spans="1:2" x14ac:dyDescent="0.2">
      <c r="A1793" t="s">
        <v>2506</v>
      </c>
      <c r="B1793" t="s">
        <v>5644</v>
      </c>
    </row>
    <row r="1794" spans="1:2" x14ac:dyDescent="0.2">
      <c r="A1794" t="s">
        <v>2508</v>
      </c>
      <c r="B1794" t="s">
        <v>5645</v>
      </c>
    </row>
    <row r="1795" spans="1:2" x14ac:dyDescent="0.2">
      <c r="A1795" t="s">
        <v>2509</v>
      </c>
      <c r="B1795" t="s">
        <v>5646</v>
      </c>
    </row>
    <row r="1796" spans="1:2" x14ac:dyDescent="0.2">
      <c r="A1796" t="s">
        <v>2510</v>
      </c>
      <c r="B1796" t="s">
        <v>5647</v>
      </c>
    </row>
    <row r="1797" spans="1:2" x14ac:dyDescent="0.2">
      <c r="A1797" t="s">
        <v>2511</v>
      </c>
      <c r="B1797" t="s">
        <v>5648</v>
      </c>
    </row>
    <row r="1798" spans="1:2" x14ac:dyDescent="0.2">
      <c r="A1798" t="s">
        <v>2512</v>
      </c>
      <c r="B1798" t="s">
        <v>5649</v>
      </c>
    </row>
    <row r="1799" spans="1:2" x14ac:dyDescent="0.2">
      <c r="A1799" t="s">
        <v>2513</v>
      </c>
      <c r="B1799" t="s">
        <v>5650</v>
      </c>
    </row>
    <row r="1800" spans="1:2" x14ac:dyDescent="0.2">
      <c r="A1800" t="s">
        <v>2514</v>
      </c>
      <c r="B1800" t="s">
        <v>5651</v>
      </c>
    </row>
    <row r="1801" spans="1:2" x14ac:dyDescent="0.2">
      <c r="A1801" t="s">
        <v>2515</v>
      </c>
      <c r="B1801" t="s">
        <v>5652</v>
      </c>
    </row>
    <row r="1802" spans="1:2" x14ac:dyDescent="0.2">
      <c r="A1802" t="s">
        <v>2516</v>
      </c>
      <c r="B1802" t="s">
        <v>5327</v>
      </c>
    </row>
    <row r="1803" spans="1:2" x14ac:dyDescent="0.2">
      <c r="A1803" t="s">
        <v>2517</v>
      </c>
      <c r="B1803" t="s">
        <v>5653</v>
      </c>
    </row>
    <row r="1804" spans="1:2" x14ac:dyDescent="0.2">
      <c r="A1804" t="s">
        <v>2518</v>
      </c>
      <c r="B1804" t="s">
        <v>5654</v>
      </c>
    </row>
    <row r="1805" spans="1:2" x14ac:dyDescent="0.2">
      <c r="A1805" t="s">
        <v>2519</v>
      </c>
      <c r="B1805" t="s">
        <v>5655</v>
      </c>
    </row>
    <row r="1806" spans="1:2" x14ac:dyDescent="0.2">
      <c r="A1806" t="s">
        <v>2520</v>
      </c>
      <c r="B1806" t="s">
        <v>5656</v>
      </c>
    </row>
    <row r="1807" spans="1:2" x14ac:dyDescent="0.2">
      <c r="A1807" t="s">
        <v>2521</v>
      </c>
      <c r="B1807" t="s">
        <v>5657</v>
      </c>
    </row>
    <row r="1808" spans="1:2" x14ac:dyDescent="0.2">
      <c r="A1808" t="s">
        <v>2522</v>
      </c>
      <c r="B1808" t="s">
        <v>5658</v>
      </c>
    </row>
    <row r="1809" spans="1:2" x14ac:dyDescent="0.2">
      <c r="A1809" t="s">
        <v>2523</v>
      </c>
      <c r="B1809" t="s">
        <v>5659</v>
      </c>
    </row>
    <row r="1810" spans="1:2" x14ac:dyDescent="0.2">
      <c r="A1810" t="s">
        <v>2524</v>
      </c>
      <c r="B1810" t="s">
        <v>5660</v>
      </c>
    </row>
    <row r="1811" spans="1:2" x14ac:dyDescent="0.2">
      <c r="A1811" t="s">
        <v>2525</v>
      </c>
      <c r="B1811" t="s">
        <v>5661</v>
      </c>
    </row>
    <row r="1812" spans="1:2" x14ac:dyDescent="0.2">
      <c r="A1812" t="s">
        <v>2526</v>
      </c>
      <c r="B1812" t="s">
        <v>5662</v>
      </c>
    </row>
    <row r="1813" spans="1:2" x14ac:dyDescent="0.2">
      <c r="A1813" t="s">
        <v>2527</v>
      </c>
      <c r="B1813" t="s">
        <v>5663</v>
      </c>
    </row>
    <row r="1814" spans="1:2" x14ac:dyDescent="0.2">
      <c r="A1814" t="s">
        <v>2528</v>
      </c>
      <c r="B1814" t="s">
        <v>5664</v>
      </c>
    </row>
    <row r="1815" spans="1:2" x14ac:dyDescent="0.2">
      <c r="A1815" t="s">
        <v>2529</v>
      </c>
      <c r="B1815" t="s">
        <v>5665</v>
      </c>
    </row>
    <row r="1816" spans="1:2" x14ac:dyDescent="0.2">
      <c r="A1816" t="s">
        <v>2530</v>
      </c>
      <c r="B1816" t="s">
        <v>5666</v>
      </c>
    </row>
    <row r="1817" spans="1:2" x14ac:dyDescent="0.2">
      <c r="A1817" t="s">
        <v>2531</v>
      </c>
      <c r="B1817" t="s">
        <v>5667</v>
      </c>
    </row>
    <row r="1818" spans="1:2" x14ac:dyDescent="0.2">
      <c r="A1818" t="s">
        <v>2532</v>
      </c>
      <c r="B1818" t="s">
        <v>5668</v>
      </c>
    </row>
    <row r="1819" spans="1:2" x14ac:dyDescent="0.2">
      <c r="A1819" t="s">
        <v>2533</v>
      </c>
      <c r="B1819" t="s">
        <v>5669</v>
      </c>
    </row>
    <row r="1820" spans="1:2" x14ac:dyDescent="0.2">
      <c r="A1820" t="s">
        <v>2534</v>
      </c>
      <c r="B1820" t="s">
        <v>5670</v>
      </c>
    </row>
    <row r="1821" spans="1:2" x14ac:dyDescent="0.2">
      <c r="A1821" t="s">
        <v>2535</v>
      </c>
      <c r="B1821" t="s">
        <v>5671</v>
      </c>
    </row>
    <row r="1822" spans="1:2" x14ac:dyDescent="0.2">
      <c r="A1822" t="s">
        <v>2536</v>
      </c>
      <c r="B1822" t="s">
        <v>5672</v>
      </c>
    </row>
    <row r="1823" spans="1:2" x14ac:dyDescent="0.2">
      <c r="A1823" t="s">
        <v>2537</v>
      </c>
      <c r="B1823" t="s">
        <v>5673</v>
      </c>
    </row>
    <row r="1824" spans="1:2" x14ac:dyDescent="0.2">
      <c r="A1824" t="s">
        <v>2538</v>
      </c>
      <c r="B1824" t="s">
        <v>5674</v>
      </c>
    </row>
    <row r="1825" spans="1:2" x14ac:dyDescent="0.2">
      <c r="A1825" t="s">
        <v>2539</v>
      </c>
      <c r="B1825" t="s">
        <v>5675</v>
      </c>
    </row>
    <row r="1826" spans="1:2" x14ac:dyDescent="0.2">
      <c r="A1826" t="s">
        <v>2540</v>
      </c>
      <c r="B1826" t="s">
        <v>5676</v>
      </c>
    </row>
    <row r="1827" spans="1:2" x14ac:dyDescent="0.2">
      <c r="A1827" t="s">
        <v>2541</v>
      </c>
      <c r="B1827" t="s">
        <v>5677</v>
      </c>
    </row>
    <row r="1828" spans="1:2" x14ac:dyDescent="0.2">
      <c r="A1828" t="s">
        <v>2542</v>
      </c>
      <c r="B1828" t="s">
        <v>5678</v>
      </c>
    </row>
    <row r="1829" spans="1:2" x14ac:dyDescent="0.2">
      <c r="A1829" t="s">
        <v>2543</v>
      </c>
      <c r="B1829" t="s">
        <v>5679</v>
      </c>
    </row>
    <row r="1830" spans="1:2" x14ac:dyDescent="0.2">
      <c r="A1830" t="s">
        <v>2544</v>
      </c>
      <c r="B1830" t="s">
        <v>5680</v>
      </c>
    </row>
    <row r="1831" spans="1:2" x14ac:dyDescent="0.2">
      <c r="A1831" t="s">
        <v>2545</v>
      </c>
      <c r="B1831" t="s">
        <v>5681</v>
      </c>
    </row>
    <row r="1832" spans="1:2" x14ac:dyDescent="0.2">
      <c r="A1832" t="s">
        <v>2546</v>
      </c>
      <c r="B1832" t="s">
        <v>5682</v>
      </c>
    </row>
    <row r="1833" spans="1:2" x14ac:dyDescent="0.2">
      <c r="A1833" t="s">
        <v>2547</v>
      </c>
      <c r="B1833" t="s">
        <v>5683</v>
      </c>
    </row>
    <row r="1834" spans="1:2" x14ac:dyDescent="0.2">
      <c r="A1834" t="s">
        <v>2548</v>
      </c>
      <c r="B1834" t="s">
        <v>5684</v>
      </c>
    </row>
    <row r="1835" spans="1:2" x14ac:dyDescent="0.2">
      <c r="A1835" t="s">
        <v>2549</v>
      </c>
      <c r="B1835" t="s">
        <v>5685</v>
      </c>
    </row>
    <row r="1836" spans="1:2" x14ac:dyDescent="0.2">
      <c r="A1836" t="s">
        <v>2550</v>
      </c>
      <c r="B1836" t="s">
        <v>5686</v>
      </c>
    </row>
    <row r="1837" spans="1:2" x14ac:dyDescent="0.2">
      <c r="A1837" t="s">
        <v>2551</v>
      </c>
      <c r="B1837" t="s">
        <v>5687</v>
      </c>
    </row>
    <row r="1838" spans="1:2" x14ac:dyDescent="0.2">
      <c r="A1838" t="s">
        <v>2552</v>
      </c>
      <c r="B1838" t="s">
        <v>5688</v>
      </c>
    </row>
    <row r="1839" spans="1:2" x14ac:dyDescent="0.2">
      <c r="A1839" t="s">
        <v>2553</v>
      </c>
      <c r="B1839" t="s">
        <v>5689</v>
      </c>
    </row>
    <row r="1840" spans="1:2" x14ac:dyDescent="0.2">
      <c r="A1840" t="s">
        <v>2554</v>
      </c>
      <c r="B1840" t="s">
        <v>5690</v>
      </c>
    </row>
    <row r="1841" spans="1:2" x14ac:dyDescent="0.2">
      <c r="A1841" t="s">
        <v>2555</v>
      </c>
      <c r="B1841" t="s">
        <v>5691</v>
      </c>
    </row>
    <row r="1842" spans="1:2" x14ac:dyDescent="0.2">
      <c r="A1842" t="s">
        <v>2556</v>
      </c>
      <c r="B1842" t="s">
        <v>5692</v>
      </c>
    </row>
    <row r="1843" spans="1:2" x14ac:dyDescent="0.2">
      <c r="A1843" t="s">
        <v>2557</v>
      </c>
      <c r="B1843" t="s">
        <v>5693</v>
      </c>
    </row>
    <row r="1844" spans="1:2" x14ac:dyDescent="0.2">
      <c r="A1844" t="s">
        <v>2558</v>
      </c>
      <c r="B1844" t="s">
        <v>5694</v>
      </c>
    </row>
    <row r="1845" spans="1:2" x14ac:dyDescent="0.2">
      <c r="A1845" t="s">
        <v>2559</v>
      </c>
      <c r="B1845" t="s">
        <v>5695</v>
      </c>
    </row>
    <row r="1846" spans="1:2" x14ac:dyDescent="0.2">
      <c r="A1846" t="s">
        <v>2560</v>
      </c>
      <c r="B1846" t="s">
        <v>5696</v>
      </c>
    </row>
    <row r="1847" spans="1:2" x14ac:dyDescent="0.2">
      <c r="A1847" t="s">
        <v>2561</v>
      </c>
      <c r="B1847" t="s">
        <v>5697</v>
      </c>
    </row>
    <row r="1848" spans="1:2" x14ac:dyDescent="0.2">
      <c r="A1848" t="s">
        <v>2562</v>
      </c>
      <c r="B1848" t="s">
        <v>5698</v>
      </c>
    </row>
    <row r="1849" spans="1:2" x14ac:dyDescent="0.2">
      <c r="A1849" t="s">
        <v>2563</v>
      </c>
      <c r="B1849" t="s">
        <v>5699</v>
      </c>
    </row>
    <row r="1850" spans="1:2" x14ac:dyDescent="0.2">
      <c r="A1850" t="s">
        <v>2564</v>
      </c>
      <c r="B1850" t="s">
        <v>5700</v>
      </c>
    </row>
    <row r="1851" spans="1:2" x14ac:dyDescent="0.2">
      <c r="A1851" t="s">
        <v>2565</v>
      </c>
      <c r="B1851" t="s">
        <v>5701</v>
      </c>
    </row>
    <row r="1852" spans="1:2" x14ac:dyDescent="0.2">
      <c r="A1852" t="s">
        <v>2566</v>
      </c>
      <c r="B1852" t="s">
        <v>5702</v>
      </c>
    </row>
    <row r="1853" spans="1:2" x14ac:dyDescent="0.2">
      <c r="A1853" t="s">
        <v>2567</v>
      </c>
      <c r="B1853" t="s">
        <v>5703</v>
      </c>
    </row>
    <row r="1854" spans="1:2" x14ac:dyDescent="0.2">
      <c r="A1854" t="s">
        <v>2568</v>
      </c>
      <c r="B1854" t="s">
        <v>5704</v>
      </c>
    </row>
    <row r="1855" spans="1:2" x14ac:dyDescent="0.2">
      <c r="A1855" t="s">
        <v>2569</v>
      </c>
      <c r="B1855" t="s">
        <v>5705</v>
      </c>
    </row>
    <row r="1856" spans="1:2" x14ac:dyDescent="0.2">
      <c r="A1856" t="s">
        <v>2570</v>
      </c>
      <c r="B1856" t="s">
        <v>5706</v>
      </c>
    </row>
    <row r="1857" spans="1:2" x14ac:dyDescent="0.2">
      <c r="A1857" t="s">
        <v>2571</v>
      </c>
      <c r="B1857" t="s">
        <v>5707</v>
      </c>
    </row>
    <row r="1858" spans="1:2" x14ac:dyDescent="0.2">
      <c r="A1858" t="s">
        <v>2572</v>
      </c>
      <c r="B1858" t="s">
        <v>5708</v>
      </c>
    </row>
    <row r="1859" spans="1:2" x14ac:dyDescent="0.2">
      <c r="A1859" t="s">
        <v>2573</v>
      </c>
      <c r="B1859" t="s">
        <v>5709</v>
      </c>
    </row>
    <row r="1860" spans="1:2" x14ac:dyDescent="0.2">
      <c r="A1860" t="s">
        <v>2574</v>
      </c>
      <c r="B1860" t="s">
        <v>5710</v>
      </c>
    </row>
    <row r="1861" spans="1:2" x14ac:dyDescent="0.2">
      <c r="A1861" t="s">
        <v>2575</v>
      </c>
      <c r="B1861" t="s">
        <v>5711</v>
      </c>
    </row>
    <row r="1862" spans="1:2" x14ac:dyDescent="0.2">
      <c r="A1862" t="s">
        <v>2576</v>
      </c>
      <c r="B1862" t="s">
        <v>5712</v>
      </c>
    </row>
    <row r="1863" spans="1:2" x14ac:dyDescent="0.2">
      <c r="A1863" t="s">
        <v>2577</v>
      </c>
      <c r="B1863" t="s">
        <v>5713</v>
      </c>
    </row>
    <row r="1864" spans="1:2" x14ac:dyDescent="0.2">
      <c r="A1864" t="s">
        <v>2578</v>
      </c>
      <c r="B1864" t="s">
        <v>5714</v>
      </c>
    </row>
    <row r="1865" spans="1:2" x14ac:dyDescent="0.2">
      <c r="A1865" t="s">
        <v>2579</v>
      </c>
      <c r="B1865" t="s">
        <v>5715</v>
      </c>
    </row>
    <row r="1866" spans="1:2" x14ac:dyDescent="0.2">
      <c r="A1866" t="s">
        <v>2580</v>
      </c>
      <c r="B1866" t="s">
        <v>5716</v>
      </c>
    </row>
    <row r="1867" spans="1:2" x14ac:dyDescent="0.2">
      <c r="A1867" t="s">
        <v>2581</v>
      </c>
      <c r="B1867" t="s">
        <v>5717</v>
      </c>
    </row>
    <row r="1868" spans="1:2" x14ac:dyDescent="0.2">
      <c r="A1868" t="s">
        <v>2582</v>
      </c>
      <c r="B1868" t="s">
        <v>5718</v>
      </c>
    </row>
    <row r="1869" spans="1:2" x14ac:dyDescent="0.2">
      <c r="A1869" t="s">
        <v>2583</v>
      </c>
      <c r="B1869" t="s">
        <v>5719</v>
      </c>
    </row>
    <row r="1870" spans="1:2" x14ac:dyDescent="0.2">
      <c r="A1870" t="s">
        <v>2584</v>
      </c>
      <c r="B1870" t="s">
        <v>5720</v>
      </c>
    </row>
    <row r="1871" spans="1:2" x14ac:dyDescent="0.2">
      <c r="A1871" t="s">
        <v>2585</v>
      </c>
      <c r="B1871" t="s">
        <v>5721</v>
      </c>
    </row>
    <row r="1872" spans="1:2" x14ac:dyDescent="0.2">
      <c r="A1872" t="s">
        <v>2586</v>
      </c>
      <c r="B1872" t="s">
        <v>5722</v>
      </c>
    </row>
    <row r="1873" spans="1:2" x14ac:dyDescent="0.2">
      <c r="A1873" t="s">
        <v>2587</v>
      </c>
      <c r="B1873" t="s">
        <v>5723</v>
      </c>
    </row>
    <row r="1874" spans="1:2" x14ac:dyDescent="0.2">
      <c r="A1874" t="s">
        <v>2588</v>
      </c>
      <c r="B1874" t="s">
        <v>5724</v>
      </c>
    </row>
    <row r="1875" spans="1:2" x14ac:dyDescent="0.2">
      <c r="A1875" t="s">
        <v>2589</v>
      </c>
      <c r="B1875" t="s">
        <v>5725</v>
      </c>
    </row>
    <row r="1876" spans="1:2" x14ac:dyDescent="0.2">
      <c r="A1876" t="s">
        <v>2590</v>
      </c>
      <c r="B1876" t="s">
        <v>5726</v>
      </c>
    </row>
    <row r="1877" spans="1:2" x14ac:dyDescent="0.2">
      <c r="A1877" t="s">
        <v>2591</v>
      </c>
      <c r="B1877" t="s">
        <v>5727</v>
      </c>
    </row>
    <row r="1878" spans="1:2" x14ac:dyDescent="0.2">
      <c r="A1878" t="s">
        <v>2592</v>
      </c>
      <c r="B1878" t="s">
        <v>5728</v>
      </c>
    </row>
    <row r="1879" spans="1:2" x14ac:dyDescent="0.2">
      <c r="A1879" t="s">
        <v>2593</v>
      </c>
      <c r="B1879" t="s">
        <v>5729</v>
      </c>
    </row>
    <row r="1880" spans="1:2" x14ac:dyDescent="0.2">
      <c r="A1880" t="s">
        <v>2594</v>
      </c>
      <c r="B1880" t="s">
        <v>5730</v>
      </c>
    </row>
    <row r="1881" spans="1:2" x14ac:dyDescent="0.2">
      <c r="A1881" t="s">
        <v>2595</v>
      </c>
      <c r="B1881" t="s">
        <v>5731</v>
      </c>
    </row>
    <row r="1882" spans="1:2" x14ac:dyDescent="0.2">
      <c r="A1882" t="s">
        <v>2596</v>
      </c>
      <c r="B1882" t="s">
        <v>5732</v>
      </c>
    </row>
    <row r="1883" spans="1:2" x14ac:dyDescent="0.2">
      <c r="A1883" t="s">
        <v>2597</v>
      </c>
      <c r="B1883" t="s">
        <v>5733</v>
      </c>
    </row>
    <row r="1884" spans="1:2" x14ac:dyDescent="0.2">
      <c r="A1884" t="s">
        <v>2598</v>
      </c>
      <c r="B1884" t="s">
        <v>5734</v>
      </c>
    </row>
    <row r="1885" spans="1:2" x14ac:dyDescent="0.2">
      <c r="A1885" t="s">
        <v>2599</v>
      </c>
      <c r="B1885" t="s">
        <v>5735</v>
      </c>
    </row>
    <row r="1886" spans="1:2" x14ac:dyDescent="0.2">
      <c r="A1886" t="s">
        <v>2600</v>
      </c>
      <c r="B1886" t="s">
        <v>5736</v>
      </c>
    </row>
    <row r="1887" spans="1:2" x14ac:dyDescent="0.2">
      <c r="A1887" t="s">
        <v>2601</v>
      </c>
      <c r="B1887" t="s">
        <v>5737</v>
      </c>
    </row>
    <row r="1888" spans="1:2" x14ac:dyDescent="0.2">
      <c r="A1888" t="s">
        <v>2602</v>
      </c>
      <c r="B1888" t="s">
        <v>5738</v>
      </c>
    </row>
    <row r="1889" spans="1:2" x14ac:dyDescent="0.2">
      <c r="A1889" t="s">
        <v>2603</v>
      </c>
      <c r="B1889" t="s">
        <v>5739</v>
      </c>
    </row>
    <row r="1890" spans="1:2" x14ac:dyDescent="0.2">
      <c r="A1890" t="s">
        <v>2604</v>
      </c>
      <c r="B1890" t="s">
        <v>5740</v>
      </c>
    </row>
    <row r="1891" spans="1:2" x14ac:dyDescent="0.2">
      <c r="A1891" t="s">
        <v>2605</v>
      </c>
      <c r="B1891" t="s">
        <v>5741</v>
      </c>
    </row>
    <row r="1892" spans="1:2" x14ac:dyDescent="0.2">
      <c r="A1892" t="s">
        <v>2606</v>
      </c>
      <c r="B1892" t="s">
        <v>5742</v>
      </c>
    </row>
    <row r="1893" spans="1:2" x14ac:dyDescent="0.2">
      <c r="A1893" t="s">
        <v>2607</v>
      </c>
      <c r="B1893" t="s">
        <v>5743</v>
      </c>
    </row>
    <row r="1894" spans="1:2" x14ac:dyDescent="0.2">
      <c r="A1894" t="s">
        <v>2608</v>
      </c>
      <c r="B1894" t="s">
        <v>5744</v>
      </c>
    </row>
    <row r="1895" spans="1:2" x14ac:dyDescent="0.2">
      <c r="A1895" t="s">
        <v>2609</v>
      </c>
      <c r="B1895" t="s">
        <v>5745</v>
      </c>
    </row>
    <row r="1896" spans="1:2" x14ac:dyDescent="0.2">
      <c r="A1896" t="s">
        <v>2610</v>
      </c>
      <c r="B1896" t="s">
        <v>5746</v>
      </c>
    </row>
    <row r="1897" spans="1:2" x14ac:dyDescent="0.2">
      <c r="A1897" t="s">
        <v>2611</v>
      </c>
      <c r="B1897" t="s">
        <v>5747</v>
      </c>
    </row>
    <row r="1898" spans="1:2" x14ac:dyDescent="0.2">
      <c r="A1898" t="s">
        <v>2612</v>
      </c>
      <c r="B1898" t="s">
        <v>5748</v>
      </c>
    </row>
    <row r="1899" spans="1:2" x14ac:dyDescent="0.2">
      <c r="A1899" t="s">
        <v>2613</v>
      </c>
      <c r="B1899" t="s">
        <v>5749</v>
      </c>
    </row>
    <row r="1900" spans="1:2" x14ac:dyDescent="0.2">
      <c r="A1900" t="s">
        <v>2614</v>
      </c>
      <c r="B1900" t="s">
        <v>5750</v>
      </c>
    </row>
    <row r="1901" spans="1:2" x14ac:dyDescent="0.2">
      <c r="A1901" t="s">
        <v>2615</v>
      </c>
      <c r="B1901" t="s">
        <v>5751</v>
      </c>
    </row>
    <row r="1902" spans="1:2" x14ac:dyDescent="0.2">
      <c r="A1902" t="s">
        <v>2616</v>
      </c>
      <c r="B1902" t="s">
        <v>5752</v>
      </c>
    </row>
    <row r="1903" spans="1:2" x14ac:dyDescent="0.2">
      <c r="A1903" t="s">
        <v>2617</v>
      </c>
      <c r="B1903" t="s">
        <v>5753</v>
      </c>
    </row>
    <row r="1904" spans="1:2" x14ac:dyDescent="0.2">
      <c r="A1904" t="s">
        <v>2618</v>
      </c>
      <c r="B1904" t="s">
        <v>5754</v>
      </c>
    </row>
    <row r="1905" spans="1:2" x14ac:dyDescent="0.2">
      <c r="A1905" t="s">
        <v>2619</v>
      </c>
      <c r="B1905" t="s">
        <v>5755</v>
      </c>
    </row>
    <row r="1906" spans="1:2" x14ac:dyDescent="0.2">
      <c r="A1906" t="s">
        <v>2620</v>
      </c>
      <c r="B1906" t="s">
        <v>5756</v>
      </c>
    </row>
    <row r="1907" spans="1:2" x14ac:dyDescent="0.2">
      <c r="A1907" t="s">
        <v>2621</v>
      </c>
      <c r="B1907" t="s">
        <v>5757</v>
      </c>
    </row>
    <row r="1908" spans="1:2" x14ac:dyDescent="0.2">
      <c r="A1908" t="s">
        <v>2622</v>
      </c>
      <c r="B1908" t="s">
        <v>5758</v>
      </c>
    </row>
    <row r="1909" spans="1:2" x14ac:dyDescent="0.2">
      <c r="A1909" t="s">
        <v>2623</v>
      </c>
      <c r="B1909" t="s">
        <v>5759</v>
      </c>
    </row>
    <row r="1910" spans="1:2" x14ac:dyDescent="0.2">
      <c r="A1910" t="s">
        <v>2624</v>
      </c>
      <c r="B1910" t="s">
        <v>5760</v>
      </c>
    </row>
    <row r="1911" spans="1:2" x14ac:dyDescent="0.2">
      <c r="A1911" t="s">
        <v>2625</v>
      </c>
      <c r="B1911" t="s">
        <v>5761</v>
      </c>
    </row>
    <row r="1912" spans="1:2" x14ac:dyDescent="0.2">
      <c r="A1912" t="s">
        <v>2626</v>
      </c>
      <c r="B1912" t="s">
        <v>5762</v>
      </c>
    </row>
    <row r="1913" spans="1:2" x14ac:dyDescent="0.2">
      <c r="A1913" t="s">
        <v>2627</v>
      </c>
      <c r="B1913" t="s">
        <v>5763</v>
      </c>
    </row>
    <row r="1914" spans="1:2" x14ac:dyDescent="0.2">
      <c r="A1914" t="s">
        <v>2628</v>
      </c>
      <c r="B1914" t="s">
        <v>5764</v>
      </c>
    </row>
    <row r="1915" spans="1:2" x14ac:dyDescent="0.2">
      <c r="A1915" t="s">
        <v>2629</v>
      </c>
      <c r="B1915" t="s">
        <v>5765</v>
      </c>
    </row>
    <row r="1916" spans="1:2" x14ac:dyDescent="0.2">
      <c r="A1916" t="s">
        <v>2630</v>
      </c>
      <c r="B1916" t="s">
        <v>5766</v>
      </c>
    </row>
    <row r="1917" spans="1:2" x14ac:dyDescent="0.2">
      <c r="A1917" t="s">
        <v>2631</v>
      </c>
      <c r="B1917" t="s">
        <v>5767</v>
      </c>
    </row>
    <row r="1918" spans="1:2" x14ac:dyDescent="0.2">
      <c r="A1918" t="s">
        <v>2632</v>
      </c>
      <c r="B1918" t="s">
        <v>5768</v>
      </c>
    </row>
    <row r="1919" spans="1:2" x14ac:dyDescent="0.2">
      <c r="A1919" t="s">
        <v>2633</v>
      </c>
      <c r="B1919" t="s">
        <v>5769</v>
      </c>
    </row>
    <row r="1920" spans="1:2" x14ac:dyDescent="0.2">
      <c r="A1920" t="s">
        <v>2634</v>
      </c>
      <c r="B1920" t="s">
        <v>5770</v>
      </c>
    </row>
    <row r="1921" spans="1:2" x14ac:dyDescent="0.2">
      <c r="A1921" t="s">
        <v>2635</v>
      </c>
      <c r="B1921" t="s">
        <v>5771</v>
      </c>
    </row>
    <row r="1922" spans="1:2" x14ac:dyDescent="0.2">
      <c r="A1922" t="s">
        <v>2636</v>
      </c>
      <c r="B1922" t="s">
        <v>5772</v>
      </c>
    </row>
    <row r="1923" spans="1:2" x14ac:dyDescent="0.2">
      <c r="A1923" t="s">
        <v>2637</v>
      </c>
      <c r="B1923" t="s">
        <v>5773</v>
      </c>
    </row>
    <row r="1924" spans="1:2" x14ac:dyDescent="0.2">
      <c r="A1924" t="s">
        <v>2638</v>
      </c>
      <c r="B1924" t="s">
        <v>5774</v>
      </c>
    </row>
    <row r="1925" spans="1:2" x14ac:dyDescent="0.2">
      <c r="A1925" t="s">
        <v>2639</v>
      </c>
      <c r="B1925" t="s">
        <v>5775</v>
      </c>
    </row>
    <row r="1926" spans="1:2" x14ac:dyDescent="0.2">
      <c r="A1926" t="s">
        <v>2640</v>
      </c>
      <c r="B1926" t="s">
        <v>5776</v>
      </c>
    </row>
    <row r="1927" spans="1:2" x14ac:dyDescent="0.2">
      <c r="A1927" t="s">
        <v>2641</v>
      </c>
      <c r="B1927" t="s">
        <v>5777</v>
      </c>
    </row>
    <row r="1928" spans="1:2" x14ac:dyDescent="0.2">
      <c r="A1928" t="s">
        <v>2642</v>
      </c>
      <c r="B1928" t="s">
        <v>5778</v>
      </c>
    </row>
    <row r="1929" spans="1:2" x14ac:dyDescent="0.2">
      <c r="A1929" t="s">
        <v>2643</v>
      </c>
      <c r="B1929" t="s">
        <v>5779</v>
      </c>
    </row>
    <row r="1930" spans="1:2" x14ac:dyDescent="0.2">
      <c r="A1930" t="s">
        <v>2644</v>
      </c>
      <c r="B1930" t="s">
        <v>5780</v>
      </c>
    </row>
    <row r="1931" spans="1:2" x14ac:dyDescent="0.2">
      <c r="A1931" t="s">
        <v>2645</v>
      </c>
      <c r="B1931" t="s">
        <v>5781</v>
      </c>
    </row>
    <row r="1932" spans="1:2" x14ac:dyDescent="0.2">
      <c r="A1932" t="s">
        <v>2646</v>
      </c>
      <c r="B1932" t="s">
        <v>5782</v>
      </c>
    </row>
    <row r="1933" spans="1:2" x14ac:dyDescent="0.2">
      <c r="A1933" t="s">
        <v>2647</v>
      </c>
      <c r="B1933" t="s">
        <v>5783</v>
      </c>
    </row>
    <row r="1934" spans="1:2" x14ac:dyDescent="0.2">
      <c r="A1934" t="s">
        <v>2648</v>
      </c>
      <c r="B1934" t="s">
        <v>5784</v>
      </c>
    </row>
    <row r="1935" spans="1:2" x14ac:dyDescent="0.2">
      <c r="A1935" t="s">
        <v>2649</v>
      </c>
      <c r="B1935" t="s">
        <v>5785</v>
      </c>
    </row>
    <row r="1936" spans="1:2" x14ac:dyDescent="0.2">
      <c r="A1936" t="s">
        <v>2650</v>
      </c>
      <c r="B1936" t="s">
        <v>5786</v>
      </c>
    </row>
    <row r="1937" spans="1:2" x14ac:dyDescent="0.2">
      <c r="A1937" t="s">
        <v>2651</v>
      </c>
      <c r="B1937" t="s">
        <v>5787</v>
      </c>
    </row>
    <row r="1938" spans="1:2" x14ac:dyDescent="0.2">
      <c r="A1938" t="s">
        <v>2652</v>
      </c>
      <c r="B1938" t="s">
        <v>5788</v>
      </c>
    </row>
    <row r="1939" spans="1:2" x14ac:dyDescent="0.2">
      <c r="A1939" t="s">
        <v>2653</v>
      </c>
      <c r="B1939" t="s">
        <v>5789</v>
      </c>
    </row>
    <row r="1940" spans="1:2" x14ac:dyDescent="0.2">
      <c r="A1940" t="s">
        <v>2654</v>
      </c>
      <c r="B1940" t="s">
        <v>5790</v>
      </c>
    </row>
    <row r="1941" spans="1:2" x14ac:dyDescent="0.2">
      <c r="A1941" t="s">
        <v>2655</v>
      </c>
      <c r="B1941" t="s">
        <v>5791</v>
      </c>
    </row>
    <row r="1942" spans="1:2" x14ac:dyDescent="0.2">
      <c r="A1942" t="s">
        <v>2656</v>
      </c>
      <c r="B1942" t="s">
        <v>5792</v>
      </c>
    </row>
    <row r="1943" spans="1:2" x14ac:dyDescent="0.2">
      <c r="A1943" t="s">
        <v>2657</v>
      </c>
      <c r="B1943" t="s">
        <v>5793</v>
      </c>
    </row>
    <row r="1944" spans="1:2" x14ac:dyDescent="0.2">
      <c r="A1944" t="s">
        <v>2658</v>
      </c>
      <c r="B1944" t="s">
        <v>5794</v>
      </c>
    </row>
    <row r="1945" spans="1:2" x14ac:dyDescent="0.2">
      <c r="A1945" t="s">
        <v>2659</v>
      </c>
      <c r="B1945" t="s">
        <v>5795</v>
      </c>
    </row>
    <row r="1946" spans="1:2" x14ac:dyDescent="0.2">
      <c r="A1946" t="s">
        <v>2660</v>
      </c>
      <c r="B1946" t="s">
        <v>5796</v>
      </c>
    </row>
    <row r="1947" spans="1:2" x14ac:dyDescent="0.2">
      <c r="A1947" t="s">
        <v>2661</v>
      </c>
      <c r="B1947" t="s">
        <v>5797</v>
      </c>
    </row>
    <row r="1948" spans="1:2" x14ac:dyDescent="0.2">
      <c r="A1948" t="s">
        <v>2662</v>
      </c>
      <c r="B1948" t="s">
        <v>5798</v>
      </c>
    </row>
    <row r="1949" spans="1:2" x14ac:dyDescent="0.2">
      <c r="A1949" t="s">
        <v>2663</v>
      </c>
      <c r="B1949" t="s">
        <v>5799</v>
      </c>
    </row>
    <row r="1950" spans="1:2" x14ac:dyDescent="0.2">
      <c r="A1950" t="s">
        <v>2664</v>
      </c>
      <c r="B1950" t="s">
        <v>5800</v>
      </c>
    </row>
    <row r="1951" spans="1:2" x14ac:dyDescent="0.2">
      <c r="A1951" t="s">
        <v>2665</v>
      </c>
      <c r="B1951" t="s">
        <v>5801</v>
      </c>
    </row>
    <row r="1952" spans="1:2" x14ac:dyDescent="0.2">
      <c r="A1952" t="s">
        <v>2666</v>
      </c>
      <c r="B1952" t="s">
        <v>5802</v>
      </c>
    </row>
    <row r="1953" spans="1:2" x14ac:dyDescent="0.2">
      <c r="A1953" t="s">
        <v>2667</v>
      </c>
      <c r="B1953" t="s">
        <v>5803</v>
      </c>
    </row>
    <row r="1954" spans="1:2" x14ac:dyDescent="0.2">
      <c r="A1954" t="s">
        <v>2668</v>
      </c>
      <c r="B1954" t="s">
        <v>5804</v>
      </c>
    </row>
    <row r="1955" spans="1:2" x14ac:dyDescent="0.2">
      <c r="A1955" t="s">
        <v>2669</v>
      </c>
      <c r="B1955" t="s">
        <v>5805</v>
      </c>
    </row>
    <row r="1956" spans="1:2" x14ac:dyDescent="0.2">
      <c r="A1956" t="s">
        <v>2670</v>
      </c>
      <c r="B1956" t="s">
        <v>5806</v>
      </c>
    </row>
    <row r="1957" spans="1:2" x14ac:dyDescent="0.2">
      <c r="A1957" t="s">
        <v>2671</v>
      </c>
      <c r="B1957" t="s">
        <v>5807</v>
      </c>
    </row>
    <row r="1958" spans="1:2" x14ac:dyDescent="0.2">
      <c r="A1958" t="s">
        <v>2672</v>
      </c>
      <c r="B1958" t="s">
        <v>5808</v>
      </c>
    </row>
    <row r="1959" spans="1:2" x14ac:dyDescent="0.2">
      <c r="A1959" t="s">
        <v>2673</v>
      </c>
      <c r="B1959" t="s">
        <v>5809</v>
      </c>
    </row>
    <row r="1960" spans="1:2" x14ac:dyDescent="0.2">
      <c r="A1960" t="s">
        <v>2674</v>
      </c>
      <c r="B1960" t="s">
        <v>5810</v>
      </c>
    </row>
    <row r="1961" spans="1:2" x14ac:dyDescent="0.2">
      <c r="A1961" t="s">
        <v>2675</v>
      </c>
      <c r="B1961" t="s">
        <v>5811</v>
      </c>
    </row>
    <row r="1962" spans="1:2" x14ac:dyDescent="0.2">
      <c r="A1962" t="s">
        <v>2676</v>
      </c>
      <c r="B1962" t="s">
        <v>5812</v>
      </c>
    </row>
    <row r="1963" spans="1:2" x14ac:dyDescent="0.2">
      <c r="A1963" t="s">
        <v>2677</v>
      </c>
      <c r="B1963" t="s">
        <v>5813</v>
      </c>
    </row>
    <row r="1964" spans="1:2" x14ac:dyDescent="0.2">
      <c r="A1964" t="s">
        <v>2678</v>
      </c>
      <c r="B1964" t="s">
        <v>5814</v>
      </c>
    </row>
    <row r="1965" spans="1:2" x14ac:dyDescent="0.2">
      <c r="A1965" t="s">
        <v>2679</v>
      </c>
      <c r="B1965" t="s">
        <v>5815</v>
      </c>
    </row>
    <row r="1966" spans="1:2" x14ac:dyDescent="0.2">
      <c r="A1966" t="s">
        <v>2680</v>
      </c>
      <c r="B1966" t="s">
        <v>5816</v>
      </c>
    </row>
    <row r="1967" spans="1:2" x14ac:dyDescent="0.2">
      <c r="A1967" t="s">
        <v>2681</v>
      </c>
      <c r="B1967" t="s">
        <v>5817</v>
      </c>
    </row>
    <row r="1968" spans="1:2" x14ac:dyDescent="0.2">
      <c r="A1968" t="s">
        <v>2682</v>
      </c>
      <c r="B1968" t="s">
        <v>5818</v>
      </c>
    </row>
    <row r="1969" spans="1:2" x14ac:dyDescent="0.2">
      <c r="A1969" t="s">
        <v>2683</v>
      </c>
      <c r="B1969" t="s">
        <v>5819</v>
      </c>
    </row>
    <row r="1970" spans="1:2" x14ac:dyDescent="0.2">
      <c r="A1970" t="s">
        <v>2684</v>
      </c>
      <c r="B1970" t="s">
        <v>5820</v>
      </c>
    </row>
    <row r="1971" spans="1:2" x14ac:dyDescent="0.2">
      <c r="A1971" t="s">
        <v>2685</v>
      </c>
      <c r="B1971" t="s">
        <v>5821</v>
      </c>
    </row>
    <row r="1972" spans="1:2" x14ac:dyDescent="0.2">
      <c r="A1972" t="s">
        <v>2686</v>
      </c>
      <c r="B1972" t="s">
        <v>5822</v>
      </c>
    </row>
    <row r="1973" spans="1:2" x14ac:dyDescent="0.2">
      <c r="A1973" t="s">
        <v>2687</v>
      </c>
      <c r="B1973" t="s">
        <v>5823</v>
      </c>
    </row>
    <row r="1974" spans="1:2" x14ac:dyDescent="0.2">
      <c r="A1974" t="s">
        <v>2688</v>
      </c>
      <c r="B1974" t="s">
        <v>5824</v>
      </c>
    </row>
    <row r="1975" spans="1:2" x14ac:dyDescent="0.2">
      <c r="A1975" t="s">
        <v>2689</v>
      </c>
      <c r="B1975" t="s">
        <v>5825</v>
      </c>
    </row>
    <row r="1976" spans="1:2" x14ac:dyDescent="0.2">
      <c r="A1976" t="s">
        <v>2690</v>
      </c>
      <c r="B1976" t="s">
        <v>5826</v>
      </c>
    </row>
    <row r="1977" spans="1:2" x14ac:dyDescent="0.2">
      <c r="A1977" t="s">
        <v>2691</v>
      </c>
      <c r="B1977" t="s">
        <v>5827</v>
      </c>
    </row>
    <row r="1978" spans="1:2" x14ac:dyDescent="0.2">
      <c r="A1978" t="s">
        <v>2692</v>
      </c>
      <c r="B1978" t="s">
        <v>5828</v>
      </c>
    </row>
    <row r="1979" spans="1:2" x14ac:dyDescent="0.2">
      <c r="A1979" t="s">
        <v>2693</v>
      </c>
      <c r="B1979" t="s">
        <v>5829</v>
      </c>
    </row>
    <row r="1980" spans="1:2" x14ac:dyDescent="0.2">
      <c r="A1980" t="s">
        <v>2694</v>
      </c>
      <c r="B1980" t="s">
        <v>5830</v>
      </c>
    </row>
    <row r="1981" spans="1:2" x14ac:dyDescent="0.2">
      <c r="A1981" t="s">
        <v>2695</v>
      </c>
      <c r="B1981" t="s">
        <v>5831</v>
      </c>
    </row>
    <row r="1982" spans="1:2" x14ac:dyDescent="0.2">
      <c r="A1982" t="s">
        <v>2696</v>
      </c>
      <c r="B1982" t="s">
        <v>5832</v>
      </c>
    </row>
    <row r="1983" spans="1:2" x14ac:dyDescent="0.2">
      <c r="A1983" t="s">
        <v>2697</v>
      </c>
      <c r="B1983" t="s">
        <v>5833</v>
      </c>
    </row>
    <row r="1984" spans="1:2" x14ac:dyDescent="0.2">
      <c r="A1984" t="s">
        <v>2698</v>
      </c>
      <c r="B1984" t="s">
        <v>5834</v>
      </c>
    </row>
    <row r="1985" spans="1:2" x14ac:dyDescent="0.2">
      <c r="A1985" t="s">
        <v>2699</v>
      </c>
      <c r="B1985" t="s">
        <v>5835</v>
      </c>
    </row>
    <row r="1986" spans="1:2" x14ac:dyDescent="0.2">
      <c r="A1986" t="s">
        <v>2700</v>
      </c>
      <c r="B1986" t="s">
        <v>5836</v>
      </c>
    </row>
    <row r="1987" spans="1:2" x14ac:dyDescent="0.2">
      <c r="A1987" t="s">
        <v>2701</v>
      </c>
      <c r="B1987" t="s">
        <v>5837</v>
      </c>
    </row>
    <row r="1988" spans="1:2" x14ac:dyDescent="0.2">
      <c r="A1988" t="s">
        <v>2702</v>
      </c>
      <c r="B1988" t="s">
        <v>5838</v>
      </c>
    </row>
    <row r="1989" spans="1:2" x14ac:dyDescent="0.2">
      <c r="A1989" t="s">
        <v>2703</v>
      </c>
      <c r="B1989" t="s">
        <v>5839</v>
      </c>
    </row>
    <row r="1990" spans="1:2" x14ac:dyDescent="0.2">
      <c r="A1990" t="s">
        <v>2704</v>
      </c>
      <c r="B1990" t="s">
        <v>5840</v>
      </c>
    </row>
    <row r="1991" spans="1:2" x14ac:dyDescent="0.2">
      <c r="A1991" t="s">
        <v>2705</v>
      </c>
      <c r="B1991" t="s">
        <v>5841</v>
      </c>
    </row>
    <row r="1992" spans="1:2" x14ac:dyDescent="0.2">
      <c r="A1992" t="s">
        <v>2706</v>
      </c>
      <c r="B1992" t="s">
        <v>5842</v>
      </c>
    </row>
    <row r="1993" spans="1:2" x14ac:dyDescent="0.2">
      <c r="A1993" t="s">
        <v>2707</v>
      </c>
      <c r="B1993" t="s">
        <v>5843</v>
      </c>
    </row>
    <row r="1994" spans="1:2" x14ac:dyDescent="0.2">
      <c r="A1994" t="s">
        <v>2708</v>
      </c>
      <c r="B1994" t="s">
        <v>5844</v>
      </c>
    </row>
    <row r="1995" spans="1:2" x14ac:dyDescent="0.2">
      <c r="A1995" t="s">
        <v>2709</v>
      </c>
      <c r="B1995" t="s">
        <v>5845</v>
      </c>
    </row>
    <row r="1996" spans="1:2" x14ac:dyDescent="0.2">
      <c r="A1996" t="s">
        <v>2710</v>
      </c>
      <c r="B1996" t="s">
        <v>5846</v>
      </c>
    </row>
    <row r="1997" spans="1:2" x14ac:dyDescent="0.2">
      <c r="A1997" t="s">
        <v>2711</v>
      </c>
      <c r="B1997" t="s">
        <v>5847</v>
      </c>
    </row>
    <row r="1998" spans="1:2" x14ac:dyDescent="0.2">
      <c r="A1998" t="s">
        <v>2712</v>
      </c>
      <c r="B1998" t="s">
        <v>5848</v>
      </c>
    </row>
    <row r="1999" spans="1:2" x14ac:dyDescent="0.2">
      <c r="A1999" t="s">
        <v>2713</v>
      </c>
      <c r="B1999" t="s">
        <v>5849</v>
      </c>
    </row>
    <row r="2000" spans="1:2" x14ac:dyDescent="0.2">
      <c r="A2000" t="s">
        <v>2714</v>
      </c>
      <c r="B2000" t="s">
        <v>5850</v>
      </c>
    </row>
    <row r="2001" spans="1:2" x14ac:dyDescent="0.2">
      <c r="A2001" t="s">
        <v>2715</v>
      </c>
      <c r="B2001" t="s">
        <v>5851</v>
      </c>
    </row>
    <row r="2002" spans="1:2" x14ac:dyDescent="0.2">
      <c r="A2002" t="s">
        <v>2716</v>
      </c>
      <c r="B2002" t="s">
        <v>5852</v>
      </c>
    </row>
    <row r="2003" spans="1:2" x14ac:dyDescent="0.2">
      <c r="A2003" t="s">
        <v>2717</v>
      </c>
      <c r="B2003" t="s">
        <v>4433</v>
      </c>
    </row>
    <row r="2004" spans="1:2" x14ac:dyDescent="0.2">
      <c r="A2004" t="s">
        <v>2718</v>
      </c>
      <c r="B2004" t="s">
        <v>5853</v>
      </c>
    </row>
    <row r="2005" spans="1:2" x14ac:dyDescent="0.2">
      <c r="A2005" t="s">
        <v>2719</v>
      </c>
      <c r="B2005" t="s">
        <v>5854</v>
      </c>
    </row>
    <row r="2006" spans="1:2" x14ac:dyDescent="0.2">
      <c r="A2006" t="s">
        <v>2720</v>
      </c>
      <c r="B2006" t="s">
        <v>5855</v>
      </c>
    </row>
    <row r="2007" spans="1:2" x14ac:dyDescent="0.2">
      <c r="A2007" t="s">
        <v>2721</v>
      </c>
      <c r="B2007" t="s">
        <v>5856</v>
      </c>
    </row>
    <row r="2008" spans="1:2" x14ac:dyDescent="0.2">
      <c r="A2008" t="s">
        <v>2722</v>
      </c>
      <c r="B2008" t="s">
        <v>5857</v>
      </c>
    </row>
    <row r="2009" spans="1:2" x14ac:dyDescent="0.2">
      <c r="A2009" t="s">
        <v>2723</v>
      </c>
      <c r="B2009" t="s">
        <v>5858</v>
      </c>
    </row>
    <row r="2010" spans="1:2" x14ac:dyDescent="0.2">
      <c r="A2010" t="s">
        <v>2724</v>
      </c>
      <c r="B2010" t="s">
        <v>5859</v>
      </c>
    </row>
    <row r="2011" spans="1:2" x14ac:dyDescent="0.2">
      <c r="A2011" t="s">
        <v>2725</v>
      </c>
      <c r="B2011" t="s">
        <v>5860</v>
      </c>
    </row>
    <row r="2012" spans="1:2" x14ac:dyDescent="0.2">
      <c r="A2012" t="s">
        <v>2726</v>
      </c>
      <c r="B2012" t="s">
        <v>5861</v>
      </c>
    </row>
    <row r="2013" spans="1:2" x14ac:dyDescent="0.2">
      <c r="A2013" t="s">
        <v>2727</v>
      </c>
      <c r="B2013" t="s">
        <v>5862</v>
      </c>
    </row>
    <row r="2014" spans="1:2" x14ac:dyDescent="0.2">
      <c r="A2014" t="s">
        <v>2728</v>
      </c>
      <c r="B2014" t="s">
        <v>5863</v>
      </c>
    </row>
    <row r="2015" spans="1:2" x14ac:dyDescent="0.2">
      <c r="A2015" t="s">
        <v>2729</v>
      </c>
      <c r="B2015" t="s">
        <v>5864</v>
      </c>
    </row>
    <row r="2016" spans="1:2" x14ac:dyDescent="0.2">
      <c r="A2016" t="s">
        <v>2730</v>
      </c>
      <c r="B2016" t="s">
        <v>5865</v>
      </c>
    </row>
    <row r="2017" spans="1:2" x14ac:dyDescent="0.2">
      <c r="A2017" t="s">
        <v>2731</v>
      </c>
      <c r="B2017" t="s">
        <v>5866</v>
      </c>
    </row>
    <row r="2018" spans="1:2" x14ac:dyDescent="0.2">
      <c r="A2018" t="s">
        <v>2732</v>
      </c>
      <c r="B2018" t="s">
        <v>5867</v>
      </c>
    </row>
    <row r="2019" spans="1:2" x14ac:dyDescent="0.2">
      <c r="A2019" t="s">
        <v>2733</v>
      </c>
      <c r="B2019" t="s">
        <v>5868</v>
      </c>
    </row>
    <row r="2020" spans="1:2" x14ac:dyDescent="0.2">
      <c r="A2020" t="s">
        <v>2734</v>
      </c>
      <c r="B2020" t="s">
        <v>5869</v>
      </c>
    </row>
    <row r="2021" spans="1:2" x14ac:dyDescent="0.2">
      <c r="A2021" t="s">
        <v>2735</v>
      </c>
      <c r="B2021" t="s">
        <v>5870</v>
      </c>
    </row>
    <row r="2022" spans="1:2" x14ac:dyDescent="0.2">
      <c r="A2022" t="s">
        <v>2736</v>
      </c>
      <c r="B2022" t="s">
        <v>5871</v>
      </c>
    </row>
    <row r="2023" spans="1:2" x14ac:dyDescent="0.2">
      <c r="A2023" t="s">
        <v>2737</v>
      </c>
      <c r="B2023" t="s">
        <v>5872</v>
      </c>
    </row>
    <row r="2024" spans="1:2" x14ac:dyDescent="0.2">
      <c r="A2024" t="s">
        <v>2738</v>
      </c>
      <c r="B2024" t="s">
        <v>5873</v>
      </c>
    </row>
    <row r="2025" spans="1:2" x14ac:dyDescent="0.2">
      <c r="A2025" t="s">
        <v>2739</v>
      </c>
      <c r="B2025" t="s">
        <v>5874</v>
      </c>
    </row>
    <row r="2026" spans="1:2" x14ac:dyDescent="0.2">
      <c r="A2026" t="s">
        <v>2740</v>
      </c>
      <c r="B2026" t="s">
        <v>5875</v>
      </c>
    </row>
    <row r="2027" spans="1:2" x14ac:dyDescent="0.2">
      <c r="A2027" t="s">
        <v>2741</v>
      </c>
      <c r="B2027" t="s">
        <v>5876</v>
      </c>
    </row>
    <row r="2028" spans="1:2" x14ac:dyDescent="0.2">
      <c r="A2028" t="s">
        <v>2742</v>
      </c>
      <c r="B2028" t="s">
        <v>5877</v>
      </c>
    </row>
    <row r="2029" spans="1:2" x14ac:dyDescent="0.2">
      <c r="A2029" t="s">
        <v>2743</v>
      </c>
      <c r="B2029" t="s">
        <v>5878</v>
      </c>
    </row>
    <row r="2030" spans="1:2" x14ac:dyDescent="0.2">
      <c r="A2030" t="s">
        <v>2744</v>
      </c>
      <c r="B2030" t="s">
        <v>5879</v>
      </c>
    </row>
    <row r="2031" spans="1:2" x14ac:dyDescent="0.2">
      <c r="A2031" t="s">
        <v>2745</v>
      </c>
      <c r="B2031" t="s">
        <v>5880</v>
      </c>
    </row>
    <row r="2032" spans="1:2" x14ac:dyDescent="0.2">
      <c r="A2032" t="s">
        <v>2746</v>
      </c>
      <c r="B2032" t="s">
        <v>5881</v>
      </c>
    </row>
    <row r="2033" spans="1:2" x14ac:dyDescent="0.2">
      <c r="A2033" t="s">
        <v>2747</v>
      </c>
      <c r="B2033" t="s">
        <v>5882</v>
      </c>
    </row>
    <row r="2034" spans="1:2" x14ac:dyDescent="0.2">
      <c r="A2034" t="s">
        <v>2748</v>
      </c>
      <c r="B2034" t="s">
        <v>5883</v>
      </c>
    </row>
    <row r="2035" spans="1:2" x14ac:dyDescent="0.2">
      <c r="A2035" t="s">
        <v>2749</v>
      </c>
      <c r="B2035" t="s">
        <v>5884</v>
      </c>
    </row>
    <row r="2036" spans="1:2" x14ac:dyDescent="0.2">
      <c r="A2036" t="s">
        <v>2750</v>
      </c>
      <c r="B2036" t="s">
        <v>5885</v>
      </c>
    </row>
    <row r="2037" spans="1:2" x14ac:dyDescent="0.2">
      <c r="A2037" t="s">
        <v>2751</v>
      </c>
      <c r="B2037" t="s">
        <v>5886</v>
      </c>
    </row>
    <row r="2038" spans="1:2" x14ac:dyDescent="0.2">
      <c r="A2038" t="s">
        <v>2752</v>
      </c>
      <c r="B2038" t="s">
        <v>5887</v>
      </c>
    </row>
    <row r="2039" spans="1:2" x14ac:dyDescent="0.2">
      <c r="A2039" t="s">
        <v>2753</v>
      </c>
      <c r="B2039" t="s">
        <v>5888</v>
      </c>
    </row>
    <row r="2040" spans="1:2" x14ac:dyDescent="0.2">
      <c r="A2040" t="s">
        <v>2754</v>
      </c>
      <c r="B2040" t="s">
        <v>5889</v>
      </c>
    </row>
    <row r="2041" spans="1:2" x14ac:dyDescent="0.2">
      <c r="A2041" t="s">
        <v>2755</v>
      </c>
      <c r="B2041" t="s">
        <v>5890</v>
      </c>
    </row>
    <row r="2042" spans="1:2" x14ac:dyDescent="0.2">
      <c r="A2042" t="s">
        <v>2756</v>
      </c>
      <c r="B2042" t="s">
        <v>5891</v>
      </c>
    </row>
    <row r="2043" spans="1:2" x14ac:dyDescent="0.2">
      <c r="A2043" t="s">
        <v>2757</v>
      </c>
      <c r="B2043" t="s">
        <v>5892</v>
      </c>
    </row>
    <row r="2044" spans="1:2" x14ac:dyDescent="0.2">
      <c r="A2044" t="s">
        <v>2758</v>
      </c>
      <c r="B2044" t="s">
        <v>5893</v>
      </c>
    </row>
    <row r="2045" spans="1:2" x14ac:dyDescent="0.2">
      <c r="A2045" t="s">
        <v>2759</v>
      </c>
      <c r="B2045" t="s">
        <v>5894</v>
      </c>
    </row>
    <row r="2046" spans="1:2" x14ac:dyDescent="0.2">
      <c r="A2046" t="s">
        <v>2760</v>
      </c>
      <c r="B2046" t="s">
        <v>5895</v>
      </c>
    </row>
    <row r="2047" spans="1:2" x14ac:dyDescent="0.2">
      <c r="A2047" t="s">
        <v>2761</v>
      </c>
      <c r="B2047" t="s">
        <v>5896</v>
      </c>
    </row>
    <row r="2048" spans="1:2" x14ac:dyDescent="0.2">
      <c r="A2048" t="s">
        <v>2762</v>
      </c>
      <c r="B2048" t="s">
        <v>5897</v>
      </c>
    </row>
    <row r="2049" spans="1:2" x14ac:dyDescent="0.2">
      <c r="A2049" t="s">
        <v>2763</v>
      </c>
      <c r="B2049" t="s">
        <v>5898</v>
      </c>
    </row>
    <row r="2050" spans="1:2" x14ac:dyDescent="0.2">
      <c r="A2050" t="s">
        <v>2764</v>
      </c>
      <c r="B2050" t="s">
        <v>5899</v>
      </c>
    </row>
    <row r="2051" spans="1:2" x14ac:dyDescent="0.2">
      <c r="A2051" t="s">
        <v>2765</v>
      </c>
      <c r="B2051" t="s">
        <v>5900</v>
      </c>
    </row>
    <row r="2052" spans="1:2" x14ac:dyDescent="0.2">
      <c r="A2052" t="s">
        <v>2766</v>
      </c>
      <c r="B2052" t="s">
        <v>5901</v>
      </c>
    </row>
    <row r="2053" spans="1:2" x14ac:dyDescent="0.2">
      <c r="A2053" t="s">
        <v>2767</v>
      </c>
      <c r="B2053" t="s">
        <v>5902</v>
      </c>
    </row>
    <row r="2054" spans="1:2" x14ac:dyDescent="0.2">
      <c r="A2054" t="s">
        <v>2768</v>
      </c>
      <c r="B2054" t="s">
        <v>5903</v>
      </c>
    </row>
    <row r="2055" spans="1:2" x14ac:dyDescent="0.2">
      <c r="A2055" t="s">
        <v>2769</v>
      </c>
      <c r="B2055" t="s">
        <v>5904</v>
      </c>
    </row>
    <row r="2056" spans="1:2" x14ac:dyDescent="0.2">
      <c r="A2056" t="s">
        <v>2770</v>
      </c>
      <c r="B2056" t="s">
        <v>5905</v>
      </c>
    </row>
    <row r="2057" spans="1:2" x14ac:dyDescent="0.2">
      <c r="A2057" t="s">
        <v>2771</v>
      </c>
      <c r="B2057" t="s">
        <v>5906</v>
      </c>
    </row>
    <row r="2058" spans="1:2" x14ac:dyDescent="0.2">
      <c r="A2058" t="s">
        <v>2772</v>
      </c>
      <c r="B2058" t="s">
        <v>5907</v>
      </c>
    </row>
    <row r="2059" spans="1:2" x14ac:dyDescent="0.2">
      <c r="A2059" t="s">
        <v>2773</v>
      </c>
      <c r="B2059" t="s">
        <v>5908</v>
      </c>
    </row>
    <row r="2060" spans="1:2" x14ac:dyDescent="0.2">
      <c r="A2060" t="s">
        <v>2774</v>
      </c>
      <c r="B2060" t="s">
        <v>5909</v>
      </c>
    </row>
    <row r="2061" spans="1:2" x14ac:dyDescent="0.2">
      <c r="A2061" t="s">
        <v>2775</v>
      </c>
      <c r="B2061" t="s">
        <v>5910</v>
      </c>
    </row>
    <row r="2062" spans="1:2" x14ac:dyDescent="0.2">
      <c r="A2062" t="s">
        <v>2776</v>
      </c>
      <c r="B2062" t="s">
        <v>5911</v>
      </c>
    </row>
    <row r="2063" spans="1:2" x14ac:dyDescent="0.2">
      <c r="A2063" t="s">
        <v>2777</v>
      </c>
      <c r="B2063" t="s">
        <v>5912</v>
      </c>
    </row>
    <row r="2064" spans="1:2" x14ac:dyDescent="0.2">
      <c r="A2064" t="s">
        <v>2778</v>
      </c>
      <c r="B2064" t="s">
        <v>5913</v>
      </c>
    </row>
    <row r="2065" spans="1:2" x14ac:dyDescent="0.2">
      <c r="A2065" t="s">
        <v>2779</v>
      </c>
      <c r="B2065" t="s">
        <v>5914</v>
      </c>
    </row>
    <row r="2066" spans="1:2" x14ac:dyDescent="0.2">
      <c r="A2066" t="s">
        <v>2780</v>
      </c>
      <c r="B2066" t="s">
        <v>5915</v>
      </c>
    </row>
    <row r="2067" spans="1:2" x14ac:dyDescent="0.2">
      <c r="A2067" t="s">
        <v>2781</v>
      </c>
      <c r="B2067" t="s">
        <v>5916</v>
      </c>
    </row>
    <row r="2068" spans="1:2" x14ac:dyDescent="0.2">
      <c r="A2068" t="s">
        <v>2782</v>
      </c>
      <c r="B2068" t="s">
        <v>5917</v>
      </c>
    </row>
    <row r="2069" spans="1:2" x14ac:dyDescent="0.2">
      <c r="A2069" t="s">
        <v>2783</v>
      </c>
      <c r="B2069" t="s">
        <v>5918</v>
      </c>
    </row>
    <row r="2070" spans="1:2" x14ac:dyDescent="0.2">
      <c r="A2070" t="s">
        <v>2784</v>
      </c>
      <c r="B2070" t="s">
        <v>5919</v>
      </c>
    </row>
    <row r="2071" spans="1:2" x14ac:dyDescent="0.2">
      <c r="A2071" t="s">
        <v>2785</v>
      </c>
      <c r="B2071" t="s">
        <v>5920</v>
      </c>
    </row>
    <row r="2072" spans="1:2" x14ac:dyDescent="0.2">
      <c r="A2072" t="s">
        <v>2786</v>
      </c>
      <c r="B2072" t="s">
        <v>5921</v>
      </c>
    </row>
    <row r="2073" spans="1:2" x14ac:dyDescent="0.2">
      <c r="A2073" t="s">
        <v>2787</v>
      </c>
      <c r="B2073" t="s">
        <v>5922</v>
      </c>
    </row>
    <row r="2074" spans="1:2" x14ac:dyDescent="0.2">
      <c r="A2074" t="s">
        <v>2788</v>
      </c>
      <c r="B2074" t="s">
        <v>5923</v>
      </c>
    </row>
    <row r="2075" spans="1:2" x14ac:dyDescent="0.2">
      <c r="A2075" t="s">
        <v>2789</v>
      </c>
      <c r="B2075" t="s">
        <v>5924</v>
      </c>
    </row>
    <row r="2076" spans="1:2" x14ac:dyDescent="0.2">
      <c r="A2076" t="s">
        <v>2790</v>
      </c>
      <c r="B2076" t="s">
        <v>5925</v>
      </c>
    </row>
    <row r="2077" spans="1:2" x14ac:dyDescent="0.2">
      <c r="A2077" t="s">
        <v>2791</v>
      </c>
      <c r="B2077" t="s">
        <v>5926</v>
      </c>
    </row>
    <row r="2078" spans="1:2" x14ac:dyDescent="0.2">
      <c r="A2078" t="s">
        <v>2792</v>
      </c>
      <c r="B2078" t="s">
        <v>5927</v>
      </c>
    </row>
    <row r="2079" spans="1:2" x14ac:dyDescent="0.2">
      <c r="A2079" t="s">
        <v>2793</v>
      </c>
      <c r="B2079" t="s">
        <v>5928</v>
      </c>
    </row>
    <row r="2080" spans="1:2" x14ac:dyDescent="0.2">
      <c r="A2080" t="s">
        <v>2794</v>
      </c>
      <c r="B2080" t="s">
        <v>5929</v>
      </c>
    </row>
    <row r="2081" spans="1:2" x14ac:dyDescent="0.2">
      <c r="A2081" t="s">
        <v>2795</v>
      </c>
      <c r="B2081" t="s">
        <v>5930</v>
      </c>
    </row>
    <row r="2082" spans="1:2" x14ac:dyDescent="0.2">
      <c r="A2082" t="s">
        <v>2796</v>
      </c>
      <c r="B2082" t="s">
        <v>5931</v>
      </c>
    </row>
    <row r="2083" spans="1:2" x14ac:dyDescent="0.2">
      <c r="A2083" t="s">
        <v>2797</v>
      </c>
      <c r="B2083" t="s">
        <v>5932</v>
      </c>
    </row>
    <row r="2084" spans="1:2" x14ac:dyDescent="0.2">
      <c r="A2084" t="s">
        <v>2798</v>
      </c>
      <c r="B2084" t="s">
        <v>5933</v>
      </c>
    </row>
    <row r="2085" spans="1:2" x14ac:dyDescent="0.2">
      <c r="A2085" t="s">
        <v>2799</v>
      </c>
      <c r="B2085" t="s">
        <v>5934</v>
      </c>
    </row>
    <row r="2086" spans="1:2" x14ac:dyDescent="0.2">
      <c r="A2086" t="s">
        <v>2800</v>
      </c>
      <c r="B2086" t="s">
        <v>5935</v>
      </c>
    </row>
    <row r="2087" spans="1:2" x14ac:dyDescent="0.2">
      <c r="A2087" t="s">
        <v>2801</v>
      </c>
      <c r="B2087" t="s">
        <v>5936</v>
      </c>
    </row>
    <row r="2088" spans="1:2" x14ac:dyDescent="0.2">
      <c r="A2088" t="s">
        <v>2802</v>
      </c>
      <c r="B2088" t="s">
        <v>5937</v>
      </c>
    </row>
    <row r="2089" spans="1:2" x14ac:dyDescent="0.2">
      <c r="A2089" t="s">
        <v>2803</v>
      </c>
      <c r="B2089" t="s">
        <v>5938</v>
      </c>
    </row>
    <row r="2090" spans="1:2" x14ac:dyDescent="0.2">
      <c r="A2090" t="s">
        <v>2804</v>
      </c>
      <c r="B2090" t="s">
        <v>5939</v>
      </c>
    </row>
    <row r="2091" spans="1:2" x14ac:dyDescent="0.2">
      <c r="A2091" t="s">
        <v>2805</v>
      </c>
      <c r="B2091" t="s">
        <v>5940</v>
      </c>
    </row>
    <row r="2092" spans="1:2" x14ac:dyDescent="0.2">
      <c r="A2092" t="s">
        <v>2806</v>
      </c>
      <c r="B2092" t="s">
        <v>5941</v>
      </c>
    </row>
    <row r="2093" spans="1:2" x14ac:dyDescent="0.2">
      <c r="A2093" t="s">
        <v>2807</v>
      </c>
      <c r="B2093" t="s">
        <v>5942</v>
      </c>
    </row>
    <row r="2094" spans="1:2" x14ac:dyDescent="0.2">
      <c r="A2094" t="s">
        <v>2808</v>
      </c>
      <c r="B2094" t="s">
        <v>5943</v>
      </c>
    </row>
    <row r="2095" spans="1:2" x14ac:dyDescent="0.2">
      <c r="A2095" t="s">
        <v>2809</v>
      </c>
      <c r="B2095" t="s">
        <v>5944</v>
      </c>
    </row>
    <row r="2096" spans="1:2" x14ac:dyDescent="0.2">
      <c r="A2096" t="s">
        <v>2810</v>
      </c>
      <c r="B2096" t="s">
        <v>5945</v>
      </c>
    </row>
    <row r="2097" spans="1:2" x14ac:dyDescent="0.2">
      <c r="A2097" t="s">
        <v>2811</v>
      </c>
      <c r="B2097" t="s">
        <v>5946</v>
      </c>
    </row>
    <row r="2098" spans="1:2" x14ac:dyDescent="0.2">
      <c r="A2098" t="s">
        <v>2812</v>
      </c>
      <c r="B2098" t="s">
        <v>5947</v>
      </c>
    </row>
    <row r="2099" spans="1:2" x14ac:dyDescent="0.2">
      <c r="A2099" t="s">
        <v>2813</v>
      </c>
      <c r="B2099" t="s">
        <v>5948</v>
      </c>
    </row>
    <row r="2100" spans="1:2" x14ac:dyDescent="0.2">
      <c r="A2100" t="s">
        <v>2814</v>
      </c>
      <c r="B2100" t="s">
        <v>5949</v>
      </c>
    </row>
    <row r="2101" spans="1:2" x14ac:dyDescent="0.2">
      <c r="A2101" t="s">
        <v>2815</v>
      </c>
      <c r="B2101" t="s">
        <v>5950</v>
      </c>
    </row>
    <row r="2102" spans="1:2" x14ac:dyDescent="0.2">
      <c r="A2102" t="s">
        <v>2816</v>
      </c>
      <c r="B2102" t="s">
        <v>5951</v>
      </c>
    </row>
    <row r="2103" spans="1:2" x14ac:dyDescent="0.2">
      <c r="A2103" t="s">
        <v>2817</v>
      </c>
      <c r="B2103" t="s">
        <v>5952</v>
      </c>
    </row>
    <row r="2104" spans="1:2" x14ac:dyDescent="0.2">
      <c r="A2104" t="s">
        <v>2818</v>
      </c>
      <c r="B2104" t="s">
        <v>5953</v>
      </c>
    </row>
    <row r="2105" spans="1:2" x14ac:dyDescent="0.2">
      <c r="A2105" t="s">
        <v>2819</v>
      </c>
      <c r="B2105" t="s">
        <v>5954</v>
      </c>
    </row>
    <row r="2106" spans="1:2" x14ac:dyDescent="0.2">
      <c r="A2106" t="s">
        <v>2820</v>
      </c>
      <c r="B2106" t="s">
        <v>5955</v>
      </c>
    </row>
    <row r="2107" spans="1:2" x14ac:dyDescent="0.2">
      <c r="A2107" t="s">
        <v>2821</v>
      </c>
      <c r="B2107" t="s">
        <v>5956</v>
      </c>
    </row>
    <row r="2108" spans="1:2" x14ac:dyDescent="0.2">
      <c r="A2108" t="s">
        <v>2822</v>
      </c>
      <c r="B2108" t="s">
        <v>5957</v>
      </c>
    </row>
    <row r="2109" spans="1:2" x14ac:dyDescent="0.2">
      <c r="A2109" t="s">
        <v>2823</v>
      </c>
      <c r="B2109" t="s">
        <v>5958</v>
      </c>
    </row>
    <row r="2110" spans="1:2" x14ac:dyDescent="0.2">
      <c r="A2110" t="s">
        <v>2824</v>
      </c>
      <c r="B2110" t="s">
        <v>5959</v>
      </c>
    </row>
    <row r="2111" spans="1:2" x14ac:dyDescent="0.2">
      <c r="A2111" t="s">
        <v>2825</v>
      </c>
      <c r="B2111" t="s">
        <v>5960</v>
      </c>
    </row>
    <row r="2112" spans="1:2" x14ac:dyDescent="0.2">
      <c r="A2112" t="s">
        <v>2826</v>
      </c>
      <c r="B2112" t="s">
        <v>5961</v>
      </c>
    </row>
    <row r="2113" spans="1:2" x14ac:dyDescent="0.2">
      <c r="A2113" t="s">
        <v>2827</v>
      </c>
      <c r="B2113" t="s">
        <v>5962</v>
      </c>
    </row>
    <row r="2114" spans="1:2" x14ac:dyDescent="0.2">
      <c r="A2114" t="s">
        <v>2828</v>
      </c>
      <c r="B2114" t="s">
        <v>5963</v>
      </c>
    </row>
    <row r="2115" spans="1:2" x14ac:dyDescent="0.2">
      <c r="A2115" t="s">
        <v>2829</v>
      </c>
      <c r="B2115" t="s">
        <v>5964</v>
      </c>
    </row>
    <row r="2116" spans="1:2" x14ac:dyDescent="0.2">
      <c r="A2116" t="s">
        <v>2830</v>
      </c>
      <c r="B2116" t="s">
        <v>5965</v>
      </c>
    </row>
    <row r="2117" spans="1:2" x14ac:dyDescent="0.2">
      <c r="A2117" t="s">
        <v>2831</v>
      </c>
      <c r="B2117" t="s">
        <v>5966</v>
      </c>
    </row>
    <row r="2118" spans="1:2" x14ac:dyDescent="0.2">
      <c r="A2118" t="s">
        <v>2832</v>
      </c>
      <c r="B2118" t="s">
        <v>5967</v>
      </c>
    </row>
    <row r="2119" spans="1:2" x14ac:dyDescent="0.2">
      <c r="A2119" t="s">
        <v>2833</v>
      </c>
      <c r="B2119" t="s">
        <v>5968</v>
      </c>
    </row>
    <row r="2120" spans="1:2" x14ac:dyDescent="0.2">
      <c r="A2120" t="s">
        <v>2834</v>
      </c>
      <c r="B2120" t="s">
        <v>5969</v>
      </c>
    </row>
    <row r="2121" spans="1:2" x14ac:dyDescent="0.2">
      <c r="A2121" t="s">
        <v>2835</v>
      </c>
      <c r="B2121" t="s">
        <v>5970</v>
      </c>
    </row>
    <row r="2122" spans="1:2" x14ac:dyDescent="0.2">
      <c r="A2122" t="s">
        <v>2836</v>
      </c>
      <c r="B2122" t="s">
        <v>5971</v>
      </c>
    </row>
    <row r="2123" spans="1:2" x14ac:dyDescent="0.2">
      <c r="A2123" t="s">
        <v>2837</v>
      </c>
      <c r="B2123" t="s">
        <v>5972</v>
      </c>
    </row>
    <row r="2124" spans="1:2" x14ac:dyDescent="0.2">
      <c r="A2124" t="s">
        <v>2838</v>
      </c>
      <c r="B2124" t="s">
        <v>5973</v>
      </c>
    </row>
    <row r="2125" spans="1:2" x14ac:dyDescent="0.2">
      <c r="A2125" t="s">
        <v>2840</v>
      </c>
      <c r="B2125" t="s">
        <v>5974</v>
      </c>
    </row>
    <row r="2126" spans="1:2" x14ac:dyDescent="0.2">
      <c r="A2126" t="s">
        <v>2841</v>
      </c>
      <c r="B2126" t="s">
        <v>5975</v>
      </c>
    </row>
    <row r="2127" spans="1:2" x14ac:dyDescent="0.2">
      <c r="A2127" t="s">
        <v>2842</v>
      </c>
      <c r="B2127" t="s">
        <v>5976</v>
      </c>
    </row>
    <row r="2128" spans="1:2" x14ac:dyDescent="0.2">
      <c r="A2128" t="s">
        <v>2843</v>
      </c>
      <c r="B2128" t="s">
        <v>5977</v>
      </c>
    </row>
    <row r="2129" spans="1:2" x14ac:dyDescent="0.2">
      <c r="A2129" t="s">
        <v>2844</v>
      </c>
      <c r="B2129" t="s">
        <v>5978</v>
      </c>
    </row>
    <row r="2130" spans="1:2" x14ac:dyDescent="0.2">
      <c r="A2130" t="s">
        <v>2845</v>
      </c>
      <c r="B2130" t="s">
        <v>5979</v>
      </c>
    </row>
    <row r="2131" spans="1:2" x14ac:dyDescent="0.2">
      <c r="A2131" t="s">
        <v>2846</v>
      </c>
      <c r="B2131" t="s">
        <v>5980</v>
      </c>
    </row>
    <row r="2132" spans="1:2" x14ac:dyDescent="0.2">
      <c r="A2132" t="s">
        <v>2847</v>
      </c>
      <c r="B2132" t="s">
        <v>5981</v>
      </c>
    </row>
    <row r="2133" spans="1:2" x14ac:dyDescent="0.2">
      <c r="A2133" t="s">
        <v>2848</v>
      </c>
      <c r="B2133" t="s">
        <v>5982</v>
      </c>
    </row>
    <row r="2134" spans="1:2" x14ac:dyDescent="0.2">
      <c r="A2134" t="s">
        <v>2849</v>
      </c>
      <c r="B2134" t="s">
        <v>5983</v>
      </c>
    </row>
    <row r="2135" spans="1:2" x14ac:dyDescent="0.2">
      <c r="A2135" t="s">
        <v>2850</v>
      </c>
      <c r="B2135" t="s">
        <v>5984</v>
      </c>
    </row>
    <row r="2136" spans="1:2" x14ac:dyDescent="0.2">
      <c r="A2136" t="s">
        <v>2851</v>
      </c>
      <c r="B2136" t="s">
        <v>5985</v>
      </c>
    </row>
    <row r="2137" spans="1:2" x14ac:dyDescent="0.2">
      <c r="A2137" t="s">
        <v>2852</v>
      </c>
      <c r="B2137" t="s">
        <v>5986</v>
      </c>
    </row>
    <row r="2138" spans="1:2" x14ac:dyDescent="0.2">
      <c r="A2138" t="s">
        <v>2853</v>
      </c>
      <c r="B2138" t="s">
        <v>5987</v>
      </c>
    </row>
    <row r="2139" spans="1:2" x14ac:dyDescent="0.2">
      <c r="A2139" t="s">
        <v>2854</v>
      </c>
      <c r="B2139" t="s">
        <v>5988</v>
      </c>
    </row>
    <row r="2140" spans="1:2" x14ac:dyDescent="0.2">
      <c r="A2140" t="s">
        <v>2855</v>
      </c>
      <c r="B2140" t="s">
        <v>5989</v>
      </c>
    </row>
    <row r="2141" spans="1:2" x14ac:dyDescent="0.2">
      <c r="A2141" t="s">
        <v>2856</v>
      </c>
      <c r="B2141" t="s">
        <v>5990</v>
      </c>
    </row>
    <row r="2142" spans="1:2" x14ac:dyDescent="0.2">
      <c r="A2142" t="s">
        <v>2857</v>
      </c>
      <c r="B2142" t="s">
        <v>5991</v>
      </c>
    </row>
    <row r="2143" spans="1:2" x14ac:dyDescent="0.2">
      <c r="A2143" t="s">
        <v>2858</v>
      </c>
      <c r="B2143" t="s">
        <v>5992</v>
      </c>
    </row>
    <row r="2144" spans="1:2" x14ac:dyDescent="0.2">
      <c r="A2144" t="s">
        <v>2859</v>
      </c>
      <c r="B2144" t="s">
        <v>5993</v>
      </c>
    </row>
    <row r="2145" spans="1:2" x14ac:dyDescent="0.2">
      <c r="A2145" t="s">
        <v>2860</v>
      </c>
      <c r="B2145" t="s">
        <v>5994</v>
      </c>
    </row>
    <row r="2146" spans="1:2" x14ac:dyDescent="0.2">
      <c r="A2146" t="s">
        <v>2861</v>
      </c>
      <c r="B2146" t="s">
        <v>5995</v>
      </c>
    </row>
    <row r="2147" spans="1:2" x14ac:dyDescent="0.2">
      <c r="A2147" t="s">
        <v>2862</v>
      </c>
      <c r="B2147" t="s">
        <v>5996</v>
      </c>
    </row>
    <row r="2148" spans="1:2" x14ac:dyDescent="0.2">
      <c r="A2148" t="s">
        <v>2863</v>
      </c>
      <c r="B2148" t="s">
        <v>5997</v>
      </c>
    </row>
    <row r="2149" spans="1:2" x14ac:dyDescent="0.2">
      <c r="A2149" t="s">
        <v>2864</v>
      </c>
      <c r="B2149" t="s">
        <v>5998</v>
      </c>
    </row>
    <row r="2150" spans="1:2" x14ac:dyDescent="0.2">
      <c r="A2150" t="s">
        <v>2865</v>
      </c>
      <c r="B2150" t="s">
        <v>5999</v>
      </c>
    </row>
    <row r="2151" spans="1:2" x14ac:dyDescent="0.2">
      <c r="A2151" t="s">
        <v>2866</v>
      </c>
      <c r="B2151" t="s">
        <v>6000</v>
      </c>
    </row>
    <row r="2152" spans="1:2" x14ac:dyDescent="0.2">
      <c r="A2152" t="s">
        <v>2867</v>
      </c>
      <c r="B2152" t="s">
        <v>6001</v>
      </c>
    </row>
    <row r="2153" spans="1:2" x14ac:dyDescent="0.2">
      <c r="A2153" t="s">
        <v>2868</v>
      </c>
      <c r="B2153" t="s">
        <v>6002</v>
      </c>
    </row>
    <row r="2154" spans="1:2" x14ac:dyDescent="0.2">
      <c r="A2154" t="s">
        <v>2869</v>
      </c>
      <c r="B2154" t="s">
        <v>6003</v>
      </c>
    </row>
    <row r="2155" spans="1:2" x14ac:dyDescent="0.2">
      <c r="A2155" t="s">
        <v>2870</v>
      </c>
      <c r="B2155" t="s">
        <v>6004</v>
      </c>
    </row>
    <row r="2156" spans="1:2" x14ac:dyDescent="0.2">
      <c r="A2156" t="s">
        <v>2871</v>
      </c>
      <c r="B2156" t="s">
        <v>6005</v>
      </c>
    </row>
    <row r="2157" spans="1:2" x14ac:dyDescent="0.2">
      <c r="A2157" t="s">
        <v>2872</v>
      </c>
      <c r="B2157" t="s">
        <v>6006</v>
      </c>
    </row>
    <row r="2158" spans="1:2" x14ac:dyDescent="0.2">
      <c r="A2158" t="s">
        <v>2873</v>
      </c>
      <c r="B2158" t="s">
        <v>6007</v>
      </c>
    </row>
    <row r="2159" spans="1:2" x14ac:dyDescent="0.2">
      <c r="A2159" t="s">
        <v>2874</v>
      </c>
      <c r="B2159" t="s">
        <v>6008</v>
      </c>
    </row>
    <row r="2160" spans="1:2" x14ac:dyDescent="0.2">
      <c r="A2160" t="s">
        <v>2875</v>
      </c>
      <c r="B2160" t="s">
        <v>6009</v>
      </c>
    </row>
    <row r="2161" spans="1:2" x14ac:dyDescent="0.2">
      <c r="A2161" t="s">
        <v>2876</v>
      </c>
      <c r="B2161" t="s">
        <v>6010</v>
      </c>
    </row>
    <row r="2162" spans="1:2" x14ac:dyDescent="0.2">
      <c r="A2162" t="s">
        <v>2877</v>
      </c>
      <c r="B2162" t="s">
        <v>6011</v>
      </c>
    </row>
    <row r="2163" spans="1:2" x14ac:dyDescent="0.2">
      <c r="A2163" t="s">
        <v>2878</v>
      </c>
      <c r="B2163" t="s">
        <v>6012</v>
      </c>
    </row>
    <row r="2164" spans="1:2" x14ac:dyDescent="0.2">
      <c r="A2164" t="s">
        <v>2879</v>
      </c>
      <c r="B2164" t="s">
        <v>6013</v>
      </c>
    </row>
    <row r="2165" spans="1:2" x14ac:dyDescent="0.2">
      <c r="A2165" t="s">
        <v>2880</v>
      </c>
      <c r="B2165" t="s">
        <v>6014</v>
      </c>
    </row>
    <row r="2166" spans="1:2" x14ac:dyDescent="0.2">
      <c r="A2166" t="s">
        <v>2881</v>
      </c>
      <c r="B2166" t="s">
        <v>6015</v>
      </c>
    </row>
    <row r="2167" spans="1:2" x14ac:dyDescent="0.2">
      <c r="A2167" t="s">
        <v>2882</v>
      </c>
      <c r="B2167" t="s">
        <v>6016</v>
      </c>
    </row>
    <row r="2168" spans="1:2" x14ac:dyDescent="0.2">
      <c r="A2168" t="s">
        <v>2883</v>
      </c>
      <c r="B2168" t="s">
        <v>6017</v>
      </c>
    </row>
    <row r="2169" spans="1:2" x14ac:dyDescent="0.2">
      <c r="A2169" t="s">
        <v>2884</v>
      </c>
      <c r="B2169" t="s">
        <v>6018</v>
      </c>
    </row>
    <row r="2170" spans="1:2" x14ac:dyDescent="0.2">
      <c r="A2170" t="s">
        <v>2885</v>
      </c>
      <c r="B2170" t="s">
        <v>6019</v>
      </c>
    </row>
    <row r="2171" spans="1:2" x14ac:dyDescent="0.2">
      <c r="A2171" t="s">
        <v>2886</v>
      </c>
      <c r="B2171" t="s">
        <v>6020</v>
      </c>
    </row>
    <row r="2172" spans="1:2" x14ac:dyDescent="0.2">
      <c r="A2172" t="s">
        <v>2887</v>
      </c>
      <c r="B2172" t="s">
        <v>6021</v>
      </c>
    </row>
    <row r="2173" spans="1:2" x14ac:dyDescent="0.2">
      <c r="A2173" t="s">
        <v>2888</v>
      </c>
      <c r="B2173" t="s">
        <v>6022</v>
      </c>
    </row>
    <row r="2174" spans="1:2" x14ac:dyDescent="0.2">
      <c r="A2174" t="s">
        <v>2889</v>
      </c>
      <c r="B2174" t="s">
        <v>6023</v>
      </c>
    </row>
    <row r="2175" spans="1:2" x14ac:dyDescent="0.2">
      <c r="A2175" t="s">
        <v>2890</v>
      </c>
      <c r="B2175" t="s">
        <v>6024</v>
      </c>
    </row>
    <row r="2176" spans="1:2" x14ac:dyDescent="0.2">
      <c r="A2176" t="s">
        <v>2892</v>
      </c>
      <c r="B2176" t="s">
        <v>6025</v>
      </c>
    </row>
    <row r="2177" spans="1:2" x14ac:dyDescent="0.2">
      <c r="A2177" t="s">
        <v>2893</v>
      </c>
      <c r="B2177" t="s">
        <v>6026</v>
      </c>
    </row>
    <row r="2178" spans="1:2" x14ac:dyDescent="0.2">
      <c r="A2178" t="s">
        <v>2894</v>
      </c>
      <c r="B2178" t="s">
        <v>6027</v>
      </c>
    </row>
    <row r="2179" spans="1:2" x14ac:dyDescent="0.2">
      <c r="A2179" t="s">
        <v>2895</v>
      </c>
      <c r="B2179" t="s">
        <v>6028</v>
      </c>
    </row>
    <row r="2180" spans="1:2" x14ac:dyDescent="0.2">
      <c r="A2180" t="s">
        <v>2896</v>
      </c>
      <c r="B2180" t="s">
        <v>6029</v>
      </c>
    </row>
    <row r="2181" spans="1:2" x14ac:dyDescent="0.2">
      <c r="A2181" t="s">
        <v>2897</v>
      </c>
      <c r="B2181" t="s">
        <v>6030</v>
      </c>
    </row>
    <row r="2182" spans="1:2" x14ac:dyDescent="0.2">
      <c r="A2182" t="s">
        <v>2898</v>
      </c>
      <c r="B2182" t="s">
        <v>6031</v>
      </c>
    </row>
    <row r="2183" spans="1:2" x14ac:dyDescent="0.2">
      <c r="A2183" t="s">
        <v>2899</v>
      </c>
      <c r="B2183" t="s">
        <v>6032</v>
      </c>
    </row>
    <row r="2184" spans="1:2" x14ac:dyDescent="0.2">
      <c r="A2184" t="s">
        <v>2900</v>
      </c>
      <c r="B2184" t="s">
        <v>6033</v>
      </c>
    </row>
    <row r="2185" spans="1:2" x14ac:dyDescent="0.2">
      <c r="A2185" t="s">
        <v>2901</v>
      </c>
      <c r="B2185" t="s">
        <v>6034</v>
      </c>
    </row>
    <row r="2186" spans="1:2" x14ac:dyDescent="0.2">
      <c r="A2186" t="s">
        <v>2902</v>
      </c>
      <c r="B2186" t="s">
        <v>6035</v>
      </c>
    </row>
    <row r="2187" spans="1:2" x14ac:dyDescent="0.2">
      <c r="A2187" t="s">
        <v>2903</v>
      </c>
      <c r="B2187" t="s">
        <v>6036</v>
      </c>
    </row>
    <row r="2188" spans="1:2" x14ac:dyDescent="0.2">
      <c r="A2188" t="s">
        <v>2904</v>
      </c>
      <c r="B2188" t="s">
        <v>6037</v>
      </c>
    </row>
    <row r="2189" spans="1:2" x14ac:dyDescent="0.2">
      <c r="A2189" t="s">
        <v>2905</v>
      </c>
      <c r="B2189" t="s">
        <v>6038</v>
      </c>
    </row>
    <row r="2190" spans="1:2" x14ac:dyDescent="0.2">
      <c r="A2190" t="s">
        <v>2906</v>
      </c>
      <c r="B2190" t="s">
        <v>6039</v>
      </c>
    </row>
    <row r="2191" spans="1:2" x14ac:dyDescent="0.2">
      <c r="A2191" t="s">
        <v>2907</v>
      </c>
      <c r="B2191" t="s">
        <v>6040</v>
      </c>
    </row>
    <row r="2192" spans="1:2" x14ac:dyDescent="0.2">
      <c r="A2192" t="s">
        <v>2908</v>
      </c>
      <c r="B2192" t="s">
        <v>6041</v>
      </c>
    </row>
    <row r="2193" spans="1:2" x14ac:dyDescent="0.2">
      <c r="A2193" t="s">
        <v>2909</v>
      </c>
      <c r="B2193" t="s">
        <v>6042</v>
      </c>
    </row>
    <row r="2194" spans="1:2" x14ac:dyDescent="0.2">
      <c r="A2194" t="s">
        <v>2910</v>
      </c>
      <c r="B2194" t="s">
        <v>6043</v>
      </c>
    </row>
    <row r="2195" spans="1:2" x14ac:dyDescent="0.2">
      <c r="A2195" t="s">
        <v>2911</v>
      </c>
      <c r="B2195" t="s">
        <v>6044</v>
      </c>
    </row>
    <row r="2196" spans="1:2" x14ac:dyDescent="0.2">
      <c r="A2196" t="s">
        <v>2912</v>
      </c>
      <c r="B2196" t="s">
        <v>6045</v>
      </c>
    </row>
    <row r="2197" spans="1:2" x14ac:dyDescent="0.2">
      <c r="A2197" t="s">
        <v>2913</v>
      </c>
      <c r="B2197" t="s">
        <v>6046</v>
      </c>
    </row>
    <row r="2198" spans="1:2" x14ac:dyDescent="0.2">
      <c r="A2198" t="s">
        <v>2914</v>
      </c>
      <c r="B2198" t="s">
        <v>6047</v>
      </c>
    </row>
    <row r="2199" spans="1:2" x14ac:dyDescent="0.2">
      <c r="A2199" t="s">
        <v>2915</v>
      </c>
      <c r="B2199" t="s">
        <v>6048</v>
      </c>
    </row>
    <row r="2200" spans="1:2" x14ac:dyDescent="0.2">
      <c r="A2200" t="s">
        <v>2916</v>
      </c>
      <c r="B2200" t="s">
        <v>6049</v>
      </c>
    </row>
    <row r="2201" spans="1:2" x14ac:dyDescent="0.2">
      <c r="A2201" t="s">
        <v>2917</v>
      </c>
      <c r="B2201" t="s">
        <v>6050</v>
      </c>
    </row>
    <row r="2202" spans="1:2" x14ac:dyDescent="0.2">
      <c r="A2202" t="s">
        <v>2918</v>
      </c>
      <c r="B2202" t="s">
        <v>6051</v>
      </c>
    </row>
    <row r="2203" spans="1:2" x14ac:dyDescent="0.2">
      <c r="A2203" t="s">
        <v>2919</v>
      </c>
      <c r="B2203" t="s">
        <v>6052</v>
      </c>
    </row>
    <row r="2204" spans="1:2" x14ac:dyDescent="0.2">
      <c r="A2204" t="s">
        <v>2920</v>
      </c>
      <c r="B2204" t="s">
        <v>6053</v>
      </c>
    </row>
    <row r="2205" spans="1:2" x14ac:dyDescent="0.2">
      <c r="A2205" t="s">
        <v>2921</v>
      </c>
      <c r="B2205" t="s">
        <v>6054</v>
      </c>
    </row>
    <row r="2206" spans="1:2" x14ac:dyDescent="0.2">
      <c r="A2206" t="s">
        <v>2922</v>
      </c>
      <c r="B2206" t="s">
        <v>6055</v>
      </c>
    </row>
    <row r="2207" spans="1:2" x14ac:dyDescent="0.2">
      <c r="A2207" t="s">
        <v>2923</v>
      </c>
      <c r="B2207" t="s">
        <v>6056</v>
      </c>
    </row>
    <row r="2208" spans="1:2" x14ac:dyDescent="0.2">
      <c r="A2208" t="s">
        <v>2924</v>
      </c>
      <c r="B2208" t="s">
        <v>6057</v>
      </c>
    </row>
    <row r="2209" spans="1:2" x14ac:dyDescent="0.2">
      <c r="A2209" t="s">
        <v>2925</v>
      </c>
      <c r="B2209" t="s">
        <v>6058</v>
      </c>
    </row>
    <row r="2210" spans="1:2" x14ac:dyDescent="0.2">
      <c r="A2210" t="s">
        <v>2926</v>
      </c>
      <c r="B2210" t="s">
        <v>6059</v>
      </c>
    </row>
    <row r="2211" spans="1:2" x14ac:dyDescent="0.2">
      <c r="A2211" t="s">
        <v>2927</v>
      </c>
      <c r="B2211" t="s">
        <v>6060</v>
      </c>
    </row>
    <row r="2212" spans="1:2" x14ac:dyDescent="0.2">
      <c r="A2212" t="s">
        <v>2928</v>
      </c>
      <c r="B2212" t="s">
        <v>6061</v>
      </c>
    </row>
    <row r="2213" spans="1:2" x14ac:dyDescent="0.2">
      <c r="A2213" t="s">
        <v>2930</v>
      </c>
      <c r="B2213" t="s">
        <v>6062</v>
      </c>
    </row>
    <row r="2214" spans="1:2" x14ac:dyDescent="0.2">
      <c r="A2214" t="s">
        <v>2931</v>
      </c>
      <c r="B2214" t="s">
        <v>6063</v>
      </c>
    </row>
    <row r="2215" spans="1:2" x14ac:dyDescent="0.2">
      <c r="A2215" t="s">
        <v>2932</v>
      </c>
      <c r="B2215" t="s">
        <v>6064</v>
      </c>
    </row>
    <row r="2216" spans="1:2" x14ac:dyDescent="0.2">
      <c r="A2216" t="s">
        <v>2933</v>
      </c>
      <c r="B2216" t="s">
        <v>6065</v>
      </c>
    </row>
    <row r="2217" spans="1:2" x14ac:dyDescent="0.2">
      <c r="A2217" t="s">
        <v>2934</v>
      </c>
      <c r="B2217" t="s">
        <v>6066</v>
      </c>
    </row>
    <row r="2218" spans="1:2" x14ac:dyDescent="0.2">
      <c r="A2218" t="s">
        <v>2935</v>
      </c>
      <c r="B2218" t="s">
        <v>6067</v>
      </c>
    </row>
    <row r="2219" spans="1:2" x14ac:dyDescent="0.2">
      <c r="A2219" t="s">
        <v>2936</v>
      </c>
      <c r="B2219" t="s">
        <v>6068</v>
      </c>
    </row>
    <row r="2220" spans="1:2" x14ac:dyDescent="0.2">
      <c r="A2220" t="s">
        <v>2937</v>
      </c>
      <c r="B2220" t="s">
        <v>6069</v>
      </c>
    </row>
    <row r="2221" spans="1:2" x14ac:dyDescent="0.2">
      <c r="A2221" t="s">
        <v>2938</v>
      </c>
      <c r="B2221" t="s">
        <v>6070</v>
      </c>
    </row>
    <row r="2222" spans="1:2" x14ac:dyDescent="0.2">
      <c r="A2222" t="s">
        <v>2939</v>
      </c>
      <c r="B2222" t="s">
        <v>6071</v>
      </c>
    </row>
    <row r="2223" spans="1:2" x14ac:dyDescent="0.2">
      <c r="A2223" t="s">
        <v>2940</v>
      </c>
      <c r="B2223" t="s">
        <v>6072</v>
      </c>
    </row>
    <row r="2224" spans="1:2" x14ac:dyDescent="0.2">
      <c r="A2224" t="s">
        <v>2941</v>
      </c>
      <c r="B2224" t="s">
        <v>6073</v>
      </c>
    </row>
    <row r="2225" spans="1:2" x14ac:dyDescent="0.2">
      <c r="A2225" t="s">
        <v>2942</v>
      </c>
      <c r="B2225" t="s">
        <v>6074</v>
      </c>
    </row>
    <row r="2226" spans="1:2" x14ac:dyDescent="0.2">
      <c r="A2226" t="s">
        <v>2943</v>
      </c>
      <c r="B2226" t="s">
        <v>6075</v>
      </c>
    </row>
    <row r="2227" spans="1:2" x14ac:dyDescent="0.2">
      <c r="A2227" t="s">
        <v>2944</v>
      </c>
      <c r="B2227" t="s">
        <v>6076</v>
      </c>
    </row>
    <row r="2228" spans="1:2" x14ac:dyDescent="0.2">
      <c r="A2228" t="s">
        <v>2945</v>
      </c>
      <c r="B2228" t="s">
        <v>6077</v>
      </c>
    </row>
    <row r="2229" spans="1:2" x14ac:dyDescent="0.2">
      <c r="A2229" t="s">
        <v>2946</v>
      </c>
      <c r="B2229" t="s">
        <v>6078</v>
      </c>
    </row>
    <row r="2230" spans="1:2" x14ac:dyDescent="0.2">
      <c r="A2230" t="s">
        <v>2947</v>
      </c>
      <c r="B2230" t="s">
        <v>6079</v>
      </c>
    </row>
    <row r="2231" spans="1:2" x14ac:dyDescent="0.2">
      <c r="A2231" t="s">
        <v>2948</v>
      </c>
      <c r="B2231" t="s">
        <v>6080</v>
      </c>
    </row>
    <row r="2232" spans="1:2" x14ac:dyDescent="0.2">
      <c r="A2232" t="s">
        <v>2949</v>
      </c>
      <c r="B2232" t="s">
        <v>6081</v>
      </c>
    </row>
    <row r="2233" spans="1:2" x14ac:dyDescent="0.2">
      <c r="A2233" t="s">
        <v>2950</v>
      </c>
      <c r="B2233" t="s">
        <v>6082</v>
      </c>
    </row>
    <row r="2234" spans="1:2" x14ac:dyDescent="0.2">
      <c r="A2234" t="s">
        <v>2951</v>
      </c>
      <c r="B2234" t="s">
        <v>6083</v>
      </c>
    </row>
    <row r="2235" spans="1:2" x14ac:dyDescent="0.2">
      <c r="A2235" t="s">
        <v>2952</v>
      </c>
      <c r="B2235" t="s">
        <v>6084</v>
      </c>
    </row>
    <row r="2236" spans="1:2" x14ac:dyDescent="0.2">
      <c r="A2236" t="s">
        <v>2953</v>
      </c>
      <c r="B2236" t="s">
        <v>6085</v>
      </c>
    </row>
    <row r="2237" spans="1:2" x14ac:dyDescent="0.2">
      <c r="A2237" t="s">
        <v>2954</v>
      </c>
      <c r="B2237" t="s">
        <v>6086</v>
      </c>
    </row>
    <row r="2238" spans="1:2" x14ac:dyDescent="0.2">
      <c r="A2238" t="s">
        <v>2955</v>
      </c>
      <c r="B2238" t="s">
        <v>6087</v>
      </c>
    </row>
    <row r="2239" spans="1:2" x14ac:dyDescent="0.2">
      <c r="A2239" t="s">
        <v>2956</v>
      </c>
      <c r="B2239" t="s">
        <v>6088</v>
      </c>
    </row>
    <row r="2240" spans="1:2" x14ac:dyDescent="0.2">
      <c r="A2240" t="s">
        <v>2957</v>
      </c>
      <c r="B2240" t="s">
        <v>6089</v>
      </c>
    </row>
    <row r="2241" spans="1:2" x14ac:dyDescent="0.2">
      <c r="A2241" t="s">
        <v>2958</v>
      </c>
      <c r="B2241" t="s">
        <v>6090</v>
      </c>
    </row>
    <row r="2242" spans="1:2" x14ac:dyDescent="0.2">
      <c r="A2242" t="s">
        <v>2959</v>
      </c>
      <c r="B2242" t="s">
        <v>6091</v>
      </c>
    </row>
    <row r="2243" spans="1:2" x14ac:dyDescent="0.2">
      <c r="A2243" t="s">
        <v>2960</v>
      </c>
      <c r="B2243" t="s">
        <v>6092</v>
      </c>
    </row>
    <row r="2244" spans="1:2" x14ac:dyDescent="0.2">
      <c r="A2244" t="s">
        <v>2961</v>
      </c>
      <c r="B2244" t="s">
        <v>6093</v>
      </c>
    </row>
    <row r="2245" spans="1:2" x14ac:dyDescent="0.2">
      <c r="A2245" t="s">
        <v>2962</v>
      </c>
      <c r="B2245" t="s">
        <v>6094</v>
      </c>
    </row>
    <row r="2246" spans="1:2" x14ac:dyDescent="0.2">
      <c r="A2246" t="s">
        <v>2963</v>
      </c>
      <c r="B2246" t="s">
        <v>6095</v>
      </c>
    </row>
    <row r="2247" spans="1:2" x14ac:dyDescent="0.2">
      <c r="A2247" t="s">
        <v>2964</v>
      </c>
      <c r="B2247" t="s">
        <v>6096</v>
      </c>
    </row>
    <row r="2248" spans="1:2" x14ac:dyDescent="0.2">
      <c r="A2248" t="s">
        <v>2965</v>
      </c>
      <c r="B2248" t="s">
        <v>6097</v>
      </c>
    </row>
    <row r="2249" spans="1:2" x14ac:dyDescent="0.2">
      <c r="A2249" t="s">
        <v>2966</v>
      </c>
      <c r="B2249" t="s">
        <v>6098</v>
      </c>
    </row>
    <row r="2250" spans="1:2" x14ac:dyDescent="0.2">
      <c r="A2250" t="s">
        <v>2967</v>
      </c>
      <c r="B2250" t="s">
        <v>6099</v>
      </c>
    </row>
    <row r="2251" spans="1:2" x14ac:dyDescent="0.2">
      <c r="A2251" t="s">
        <v>2968</v>
      </c>
      <c r="B2251" t="s">
        <v>6100</v>
      </c>
    </row>
    <row r="2252" spans="1:2" x14ac:dyDescent="0.2">
      <c r="A2252" t="s">
        <v>2969</v>
      </c>
      <c r="B2252" t="s">
        <v>6101</v>
      </c>
    </row>
    <row r="2253" spans="1:2" x14ac:dyDescent="0.2">
      <c r="A2253" t="s">
        <v>2970</v>
      </c>
      <c r="B2253" t="s">
        <v>6102</v>
      </c>
    </row>
    <row r="2254" spans="1:2" x14ac:dyDescent="0.2">
      <c r="A2254" t="s">
        <v>2971</v>
      </c>
      <c r="B2254" t="s">
        <v>6103</v>
      </c>
    </row>
    <row r="2255" spans="1:2" x14ac:dyDescent="0.2">
      <c r="A2255" t="s">
        <v>2972</v>
      </c>
      <c r="B2255" t="s">
        <v>6104</v>
      </c>
    </row>
    <row r="2256" spans="1:2" x14ac:dyDescent="0.2">
      <c r="A2256" t="s">
        <v>2973</v>
      </c>
      <c r="B2256" t="s">
        <v>6105</v>
      </c>
    </row>
    <row r="2257" spans="1:2" x14ac:dyDescent="0.2">
      <c r="A2257" t="s">
        <v>2974</v>
      </c>
      <c r="B2257" t="s">
        <v>6106</v>
      </c>
    </row>
    <row r="2258" spans="1:2" x14ac:dyDescent="0.2">
      <c r="A2258" t="s">
        <v>2975</v>
      </c>
      <c r="B2258" t="s">
        <v>6107</v>
      </c>
    </row>
    <row r="2259" spans="1:2" x14ac:dyDescent="0.2">
      <c r="A2259" t="s">
        <v>2976</v>
      </c>
      <c r="B2259" t="s">
        <v>6108</v>
      </c>
    </row>
    <row r="2260" spans="1:2" x14ac:dyDescent="0.2">
      <c r="A2260" t="s">
        <v>2977</v>
      </c>
      <c r="B2260" t="s">
        <v>6109</v>
      </c>
    </row>
    <row r="2261" spans="1:2" x14ac:dyDescent="0.2">
      <c r="A2261" t="s">
        <v>2978</v>
      </c>
      <c r="B2261" t="s">
        <v>6110</v>
      </c>
    </row>
    <row r="2262" spans="1:2" x14ac:dyDescent="0.2">
      <c r="A2262" t="s">
        <v>2979</v>
      </c>
      <c r="B2262" t="s">
        <v>6111</v>
      </c>
    </row>
    <row r="2263" spans="1:2" x14ac:dyDescent="0.2">
      <c r="A2263" t="s">
        <v>2980</v>
      </c>
      <c r="B2263" t="s">
        <v>6112</v>
      </c>
    </row>
    <row r="2264" spans="1:2" x14ac:dyDescent="0.2">
      <c r="A2264" t="s">
        <v>2981</v>
      </c>
      <c r="B2264" t="s">
        <v>6113</v>
      </c>
    </row>
    <row r="2265" spans="1:2" x14ac:dyDescent="0.2">
      <c r="A2265" t="s">
        <v>2982</v>
      </c>
      <c r="B2265" t="s">
        <v>6114</v>
      </c>
    </row>
    <row r="2266" spans="1:2" x14ac:dyDescent="0.2">
      <c r="A2266" t="s">
        <v>2983</v>
      </c>
      <c r="B2266" t="s">
        <v>6115</v>
      </c>
    </row>
    <row r="2267" spans="1:2" x14ac:dyDescent="0.2">
      <c r="A2267" t="s">
        <v>2984</v>
      </c>
      <c r="B2267" t="s">
        <v>6116</v>
      </c>
    </row>
    <row r="2268" spans="1:2" x14ac:dyDescent="0.2">
      <c r="A2268" t="s">
        <v>2985</v>
      </c>
      <c r="B2268" t="s">
        <v>6117</v>
      </c>
    </row>
    <row r="2269" spans="1:2" x14ac:dyDescent="0.2">
      <c r="A2269" t="s">
        <v>2986</v>
      </c>
      <c r="B2269" t="s">
        <v>6118</v>
      </c>
    </row>
    <row r="2270" spans="1:2" x14ac:dyDescent="0.2">
      <c r="A2270" t="s">
        <v>2987</v>
      </c>
      <c r="B2270" t="s">
        <v>6119</v>
      </c>
    </row>
    <row r="2271" spans="1:2" x14ac:dyDescent="0.2">
      <c r="A2271" t="s">
        <v>2988</v>
      </c>
      <c r="B2271" t="s">
        <v>6120</v>
      </c>
    </row>
    <row r="2272" spans="1:2" x14ac:dyDescent="0.2">
      <c r="A2272" t="s">
        <v>2989</v>
      </c>
      <c r="B2272" t="s">
        <v>6121</v>
      </c>
    </row>
    <row r="2273" spans="1:2" x14ac:dyDescent="0.2">
      <c r="A2273" t="s">
        <v>2990</v>
      </c>
      <c r="B2273" t="s">
        <v>6122</v>
      </c>
    </row>
    <row r="2274" spans="1:2" x14ac:dyDescent="0.2">
      <c r="A2274" t="s">
        <v>2991</v>
      </c>
      <c r="B2274" t="s">
        <v>6123</v>
      </c>
    </row>
    <row r="2275" spans="1:2" x14ac:dyDescent="0.2">
      <c r="A2275" t="s">
        <v>2992</v>
      </c>
      <c r="B2275" t="s">
        <v>6124</v>
      </c>
    </row>
    <row r="2276" spans="1:2" x14ac:dyDescent="0.2">
      <c r="A2276" t="s">
        <v>2993</v>
      </c>
      <c r="B2276" t="s">
        <v>6125</v>
      </c>
    </row>
    <row r="2277" spans="1:2" x14ac:dyDescent="0.2">
      <c r="A2277" t="s">
        <v>2994</v>
      </c>
      <c r="B2277" t="s">
        <v>6126</v>
      </c>
    </row>
    <row r="2278" spans="1:2" x14ac:dyDescent="0.2">
      <c r="A2278" t="s">
        <v>2995</v>
      </c>
      <c r="B2278" t="s">
        <v>6127</v>
      </c>
    </row>
    <row r="2279" spans="1:2" x14ac:dyDescent="0.2">
      <c r="A2279" t="s">
        <v>2996</v>
      </c>
      <c r="B2279" t="s">
        <v>6128</v>
      </c>
    </row>
    <row r="2280" spans="1:2" x14ac:dyDescent="0.2">
      <c r="A2280" t="s">
        <v>2997</v>
      </c>
      <c r="B2280" t="s">
        <v>6129</v>
      </c>
    </row>
    <row r="2281" spans="1:2" x14ac:dyDescent="0.2">
      <c r="A2281" t="s">
        <v>2998</v>
      </c>
      <c r="B2281" t="s">
        <v>6130</v>
      </c>
    </row>
    <row r="2282" spans="1:2" x14ac:dyDescent="0.2">
      <c r="A2282" t="s">
        <v>2999</v>
      </c>
      <c r="B2282" t="s">
        <v>6131</v>
      </c>
    </row>
    <row r="2283" spans="1:2" x14ac:dyDescent="0.2">
      <c r="A2283" t="s">
        <v>3000</v>
      </c>
      <c r="B2283" t="s">
        <v>6132</v>
      </c>
    </row>
    <row r="2284" spans="1:2" x14ac:dyDescent="0.2">
      <c r="A2284" t="s">
        <v>3001</v>
      </c>
      <c r="B2284" t="s">
        <v>6133</v>
      </c>
    </row>
    <row r="2285" spans="1:2" x14ac:dyDescent="0.2">
      <c r="A2285" t="s">
        <v>3002</v>
      </c>
      <c r="B2285" t="s">
        <v>6134</v>
      </c>
    </row>
    <row r="2286" spans="1:2" x14ac:dyDescent="0.2">
      <c r="A2286" t="s">
        <v>3003</v>
      </c>
      <c r="B2286" t="s">
        <v>6135</v>
      </c>
    </row>
    <row r="2287" spans="1:2" x14ac:dyDescent="0.2">
      <c r="A2287" t="s">
        <v>3004</v>
      </c>
      <c r="B2287" t="s">
        <v>6136</v>
      </c>
    </row>
    <row r="2288" spans="1:2" x14ac:dyDescent="0.2">
      <c r="A2288" t="s">
        <v>3005</v>
      </c>
      <c r="B2288" t="s">
        <v>6137</v>
      </c>
    </row>
    <row r="2289" spans="1:2" x14ac:dyDescent="0.2">
      <c r="A2289" t="s">
        <v>3006</v>
      </c>
      <c r="B2289" t="s">
        <v>6138</v>
      </c>
    </row>
    <row r="2290" spans="1:2" x14ac:dyDescent="0.2">
      <c r="A2290" t="s">
        <v>3007</v>
      </c>
      <c r="B2290" t="s">
        <v>6139</v>
      </c>
    </row>
    <row r="2291" spans="1:2" x14ac:dyDescent="0.2">
      <c r="A2291" t="s">
        <v>3008</v>
      </c>
      <c r="B2291" t="s">
        <v>6140</v>
      </c>
    </row>
    <row r="2292" spans="1:2" x14ac:dyDescent="0.2">
      <c r="A2292" t="s">
        <v>3009</v>
      </c>
      <c r="B2292" t="s">
        <v>6141</v>
      </c>
    </row>
    <row r="2293" spans="1:2" x14ac:dyDescent="0.2">
      <c r="A2293" t="s">
        <v>3010</v>
      </c>
      <c r="B2293" t="s">
        <v>6142</v>
      </c>
    </row>
    <row r="2294" spans="1:2" x14ac:dyDescent="0.2">
      <c r="A2294" t="s">
        <v>3011</v>
      </c>
      <c r="B2294" t="s">
        <v>6143</v>
      </c>
    </row>
    <row r="2295" spans="1:2" x14ac:dyDescent="0.2">
      <c r="A2295" t="s">
        <v>3012</v>
      </c>
      <c r="B2295" t="s">
        <v>6144</v>
      </c>
    </row>
    <row r="2296" spans="1:2" x14ac:dyDescent="0.2">
      <c r="A2296" t="s">
        <v>3013</v>
      </c>
      <c r="B2296" t="s">
        <v>6145</v>
      </c>
    </row>
    <row r="2297" spans="1:2" x14ac:dyDescent="0.2">
      <c r="A2297" t="s">
        <v>3014</v>
      </c>
      <c r="B2297" t="s">
        <v>6146</v>
      </c>
    </row>
    <row r="2298" spans="1:2" x14ac:dyDescent="0.2">
      <c r="A2298" t="s">
        <v>3015</v>
      </c>
      <c r="B2298" t="s">
        <v>6147</v>
      </c>
    </row>
    <row r="2299" spans="1:2" x14ac:dyDescent="0.2">
      <c r="A2299" t="s">
        <v>3016</v>
      </c>
      <c r="B2299" t="s">
        <v>6148</v>
      </c>
    </row>
    <row r="2300" spans="1:2" x14ac:dyDescent="0.2">
      <c r="A2300" t="s">
        <v>3017</v>
      </c>
      <c r="B2300" t="s">
        <v>6149</v>
      </c>
    </row>
    <row r="2301" spans="1:2" x14ac:dyDescent="0.2">
      <c r="A2301" t="s">
        <v>3018</v>
      </c>
      <c r="B2301" t="s">
        <v>6150</v>
      </c>
    </row>
    <row r="2302" spans="1:2" x14ac:dyDescent="0.2">
      <c r="A2302" t="s">
        <v>3019</v>
      </c>
      <c r="B2302" t="s">
        <v>6151</v>
      </c>
    </row>
    <row r="2303" spans="1:2" x14ac:dyDescent="0.2">
      <c r="A2303" t="s">
        <v>3020</v>
      </c>
      <c r="B2303" t="s">
        <v>6152</v>
      </c>
    </row>
    <row r="2304" spans="1:2" x14ac:dyDescent="0.2">
      <c r="A2304" t="s">
        <v>3021</v>
      </c>
      <c r="B2304" t="s">
        <v>6153</v>
      </c>
    </row>
    <row r="2305" spans="1:2" x14ac:dyDescent="0.2">
      <c r="A2305" t="s">
        <v>3022</v>
      </c>
      <c r="B2305" t="s">
        <v>6154</v>
      </c>
    </row>
    <row r="2306" spans="1:2" x14ac:dyDescent="0.2">
      <c r="A2306" t="s">
        <v>3023</v>
      </c>
      <c r="B2306" t="s">
        <v>6155</v>
      </c>
    </row>
    <row r="2307" spans="1:2" x14ac:dyDescent="0.2">
      <c r="A2307" t="s">
        <v>3024</v>
      </c>
      <c r="B2307" t="s">
        <v>6156</v>
      </c>
    </row>
    <row r="2308" spans="1:2" x14ac:dyDescent="0.2">
      <c r="A2308" t="s">
        <v>3025</v>
      </c>
      <c r="B2308" t="s">
        <v>6157</v>
      </c>
    </row>
    <row r="2309" spans="1:2" x14ac:dyDescent="0.2">
      <c r="A2309" t="s">
        <v>3026</v>
      </c>
      <c r="B2309" t="s">
        <v>6158</v>
      </c>
    </row>
    <row r="2310" spans="1:2" x14ac:dyDescent="0.2">
      <c r="A2310" t="s">
        <v>3027</v>
      </c>
      <c r="B2310" t="s">
        <v>6159</v>
      </c>
    </row>
    <row r="2311" spans="1:2" x14ac:dyDescent="0.2">
      <c r="A2311" t="s">
        <v>3028</v>
      </c>
      <c r="B2311" t="s">
        <v>6160</v>
      </c>
    </row>
    <row r="2312" spans="1:2" x14ac:dyDescent="0.2">
      <c r="A2312" t="s">
        <v>3029</v>
      </c>
      <c r="B2312" t="s">
        <v>6161</v>
      </c>
    </row>
    <row r="2313" spans="1:2" x14ac:dyDescent="0.2">
      <c r="A2313" t="s">
        <v>3030</v>
      </c>
      <c r="B2313" t="s">
        <v>6162</v>
      </c>
    </row>
    <row r="2314" spans="1:2" x14ac:dyDescent="0.2">
      <c r="A2314" t="s">
        <v>3031</v>
      </c>
      <c r="B2314" t="s">
        <v>6163</v>
      </c>
    </row>
    <row r="2315" spans="1:2" x14ac:dyDescent="0.2">
      <c r="A2315" t="s">
        <v>3032</v>
      </c>
      <c r="B2315" t="s">
        <v>6164</v>
      </c>
    </row>
    <row r="2316" spans="1:2" x14ac:dyDescent="0.2">
      <c r="A2316" t="s">
        <v>3033</v>
      </c>
      <c r="B2316" t="s">
        <v>6165</v>
      </c>
    </row>
    <row r="2317" spans="1:2" x14ac:dyDescent="0.2">
      <c r="A2317" t="s">
        <v>3034</v>
      </c>
      <c r="B2317" t="s">
        <v>6166</v>
      </c>
    </row>
    <row r="2318" spans="1:2" x14ac:dyDescent="0.2">
      <c r="A2318" t="s">
        <v>3035</v>
      </c>
      <c r="B2318" t="s">
        <v>6167</v>
      </c>
    </row>
    <row r="2319" spans="1:2" x14ac:dyDescent="0.2">
      <c r="A2319" t="s">
        <v>3036</v>
      </c>
      <c r="B2319" t="s">
        <v>6168</v>
      </c>
    </row>
    <row r="2320" spans="1:2" x14ac:dyDescent="0.2">
      <c r="A2320" t="s">
        <v>3037</v>
      </c>
      <c r="B2320" t="s">
        <v>6169</v>
      </c>
    </row>
    <row r="2321" spans="1:2" x14ac:dyDescent="0.2">
      <c r="A2321" t="s">
        <v>3038</v>
      </c>
      <c r="B2321" t="s">
        <v>6170</v>
      </c>
    </row>
    <row r="2322" spans="1:2" x14ac:dyDescent="0.2">
      <c r="A2322" t="s">
        <v>3039</v>
      </c>
      <c r="B2322" t="s">
        <v>6171</v>
      </c>
    </row>
    <row r="2323" spans="1:2" x14ac:dyDescent="0.2">
      <c r="A2323" t="s">
        <v>3040</v>
      </c>
      <c r="B2323" t="s">
        <v>6172</v>
      </c>
    </row>
    <row r="2324" spans="1:2" x14ac:dyDescent="0.2">
      <c r="A2324" t="s">
        <v>3041</v>
      </c>
      <c r="B2324" t="s">
        <v>6173</v>
      </c>
    </row>
    <row r="2325" spans="1:2" x14ac:dyDescent="0.2">
      <c r="A2325" t="s">
        <v>3042</v>
      </c>
      <c r="B2325" t="s">
        <v>6174</v>
      </c>
    </row>
    <row r="2326" spans="1:2" x14ac:dyDescent="0.2">
      <c r="A2326" t="s">
        <v>3043</v>
      </c>
      <c r="B2326" t="s">
        <v>6175</v>
      </c>
    </row>
    <row r="2327" spans="1:2" x14ac:dyDescent="0.2">
      <c r="A2327" t="s">
        <v>3044</v>
      </c>
      <c r="B2327" t="s">
        <v>6176</v>
      </c>
    </row>
    <row r="2328" spans="1:2" x14ac:dyDescent="0.2">
      <c r="A2328" t="s">
        <v>3045</v>
      </c>
      <c r="B2328" t="s">
        <v>6177</v>
      </c>
    </row>
    <row r="2329" spans="1:2" x14ac:dyDescent="0.2">
      <c r="A2329" t="s">
        <v>3046</v>
      </c>
      <c r="B2329" t="s">
        <v>6178</v>
      </c>
    </row>
    <row r="2330" spans="1:2" x14ac:dyDescent="0.2">
      <c r="A2330" t="s">
        <v>3047</v>
      </c>
      <c r="B2330" t="s">
        <v>6179</v>
      </c>
    </row>
    <row r="2331" spans="1:2" x14ac:dyDescent="0.2">
      <c r="A2331" t="s">
        <v>3048</v>
      </c>
      <c r="B2331" t="s">
        <v>6180</v>
      </c>
    </row>
    <row r="2332" spans="1:2" x14ac:dyDescent="0.2">
      <c r="A2332" t="s">
        <v>3049</v>
      </c>
      <c r="B2332" t="s">
        <v>6181</v>
      </c>
    </row>
    <row r="2333" spans="1:2" x14ac:dyDescent="0.2">
      <c r="A2333" t="s">
        <v>3050</v>
      </c>
      <c r="B2333" t="s">
        <v>6182</v>
      </c>
    </row>
    <row r="2334" spans="1:2" x14ac:dyDescent="0.2">
      <c r="A2334" t="s">
        <v>3051</v>
      </c>
      <c r="B2334" t="s">
        <v>6183</v>
      </c>
    </row>
    <row r="2335" spans="1:2" x14ac:dyDescent="0.2">
      <c r="A2335" t="s">
        <v>3052</v>
      </c>
      <c r="B2335" t="s">
        <v>6184</v>
      </c>
    </row>
    <row r="2336" spans="1:2" x14ac:dyDescent="0.2">
      <c r="A2336" t="s">
        <v>3053</v>
      </c>
      <c r="B2336" t="s">
        <v>6185</v>
      </c>
    </row>
    <row r="2337" spans="1:2" x14ac:dyDescent="0.2">
      <c r="A2337" t="s">
        <v>3054</v>
      </c>
      <c r="B2337" t="s">
        <v>6186</v>
      </c>
    </row>
    <row r="2338" spans="1:2" x14ac:dyDescent="0.2">
      <c r="A2338" t="s">
        <v>3055</v>
      </c>
      <c r="B2338" t="s">
        <v>6187</v>
      </c>
    </row>
    <row r="2339" spans="1:2" x14ac:dyDescent="0.2">
      <c r="A2339" t="s">
        <v>3056</v>
      </c>
      <c r="B2339" t="s">
        <v>6188</v>
      </c>
    </row>
    <row r="2340" spans="1:2" x14ac:dyDescent="0.2">
      <c r="A2340" t="s">
        <v>3057</v>
      </c>
      <c r="B2340" t="s">
        <v>6189</v>
      </c>
    </row>
    <row r="2341" spans="1:2" x14ac:dyDescent="0.2">
      <c r="A2341" t="s">
        <v>3058</v>
      </c>
      <c r="B2341" t="s">
        <v>6190</v>
      </c>
    </row>
    <row r="2342" spans="1:2" x14ac:dyDescent="0.2">
      <c r="A2342" t="s">
        <v>3059</v>
      </c>
      <c r="B2342" t="s">
        <v>6191</v>
      </c>
    </row>
    <row r="2343" spans="1:2" x14ac:dyDescent="0.2">
      <c r="A2343" t="s">
        <v>3060</v>
      </c>
      <c r="B2343" t="s">
        <v>6192</v>
      </c>
    </row>
    <row r="2344" spans="1:2" x14ac:dyDescent="0.2">
      <c r="A2344" t="s">
        <v>3061</v>
      </c>
      <c r="B2344" t="s">
        <v>6193</v>
      </c>
    </row>
    <row r="2345" spans="1:2" x14ac:dyDescent="0.2">
      <c r="A2345" t="s">
        <v>3062</v>
      </c>
      <c r="B2345" t="s">
        <v>6194</v>
      </c>
    </row>
    <row r="2346" spans="1:2" x14ac:dyDescent="0.2">
      <c r="A2346" t="s">
        <v>3063</v>
      </c>
      <c r="B2346" t="s">
        <v>6195</v>
      </c>
    </row>
    <row r="2347" spans="1:2" x14ac:dyDescent="0.2">
      <c r="A2347" t="s">
        <v>3064</v>
      </c>
      <c r="B2347" t="s">
        <v>6196</v>
      </c>
    </row>
    <row r="2348" spans="1:2" x14ac:dyDescent="0.2">
      <c r="A2348" t="s">
        <v>3065</v>
      </c>
      <c r="B2348" t="s">
        <v>6197</v>
      </c>
    </row>
    <row r="2349" spans="1:2" x14ac:dyDescent="0.2">
      <c r="A2349" t="s">
        <v>3066</v>
      </c>
      <c r="B2349" t="s">
        <v>6198</v>
      </c>
    </row>
    <row r="2350" spans="1:2" x14ac:dyDescent="0.2">
      <c r="A2350" t="s">
        <v>3067</v>
      </c>
      <c r="B2350" t="s">
        <v>6199</v>
      </c>
    </row>
    <row r="2351" spans="1:2" x14ac:dyDescent="0.2">
      <c r="A2351" t="s">
        <v>3068</v>
      </c>
      <c r="B2351" t="s">
        <v>6200</v>
      </c>
    </row>
    <row r="2352" spans="1:2" x14ac:dyDescent="0.2">
      <c r="A2352" t="s">
        <v>3069</v>
      </c>
      <c r="B2352" t="s">
        <v>6201</v>
      </c>
    </row>
    <row r="2353" spans="1:2" x14ac:dyDescent="0.2">
      <c r="A2353" t="s">
        <v>3070</v>
      </c>
      <c r="B2353" t="s">
        <v>6202</v>
      </c>
    </row>
    <row r="2354" spans="1:2" x14ac:dyDescent="0.2">
      <c r="A2354" t="s">
        <v>3071</v>
      </c>
      <c r="B2354" t="s">
        <v>6203</v>
      </c>
    </row>
    <row r="2355" spans="1:2" x14ac:dyDescent="0.2">
      <c r="A2355" t="s">
        <v>3072</v>
      </c>
      <c r="B2355" t="s">
        <v>6204</v>
      </c>
    </row>
    <row r="2356" spans="1:2" x14ac:dyDescent="0.2">
      <c r="A2356" t="s">
        <v>3073</v>
      </c>
      <c r="B2356" t="s">
        <v>6205</v>
      </c>
    </row>
    <row r="2357" spans="1:2" x14ac:dyDescent="0.2">
      <c r="A2357" t="s">
        <v>3074</v>
      </c>
      <c r="B2357" t="s">
        <v>6206</v>
      </c>
    </row>
    <row r="2358" spans="1:2" x14ac:dyDescent="0.2">
      <c r="A2358" t="s">
        <v>3075</v>
      </c>
      <c r="B2358" t="s">
        <v>6207</v>
      </c>
    </row>
    <row r="2359" spans="1:2" x14ac:dyDescent="0.2">
      <c r="A2359" t="s">
        <v>3076</v>
      </c>
      <c r="B2359" t="s">
        <v>6208</v>
      </c>
    </row>
    <row r="2360" spans="1:2" x14ac:dyDescent="0.2">
      <c r="A2360" t="s">
        <v>3077</v>
      </c>
      <c r="B2360" t="s">
        <v>6209</v>
      </c>
    </row>
    <row r="2361" spans="1:2" x14ac:dyDescent="0.2">
      <c r="A2361" t="s">
        <v>3078</v>
      </c>
      <c r="B2361" t="s">
        <v>6210</v>
      </c>
    </row>
    <row r="2362" spans="1:2" x14ac:dyDescent="0.2">
      <c r="A2362" t="s">
        <v>3079</v>
      </c>
      <c r="B2362" t="s">
        <v>6211</v>
      </c>
    </row>
    <row r="2363" spans="1:2" x14ac:dyDescent="0.2">
      <c r="A2363" t="s">
        <v>3080</v>
      </c>
      <c r="B2363" t="s">
        <v>6212</v>
      </c>
    </row>
    <row r="2364" spans="1:2" x14ac:dyDescent="0.2">
      <c r="A2364" t="s">
        <v>3081</v>
      </c>
      <c r="B2364" t="s">
        <v>6213</v>
      </c>
    </row>
    <row r="2365" spans="1:2" x14ac:dyDescent="0.2">
      <c r="A2365" t="s">
        <v>3082</v>
      </c>
      <c r="B2365" t="s">
        <v>6214</v>
      </c>
    </row>
    <row r="2366" spans="1:2" x14ac:dyDescent="0.2">
      <c r="A2366" t="s">
        <v>3083</v>
      </c>
      <c r="B2366" t="s">
        <v>6215</v>
      </c>
    </row>
    <row r="2367" spans="1:2" x14ac:dyDescent="0.2">
      <c r="A2367" t="s">
        <v>3084</v>
      </c>
      <c r="B2367" t="s">
        <v>6216</v>
      </c>
    </row>
    <row r="2368" spans="1:2" x14ac:dyDescent="0.2">
      <c r="A2368" t="s">
        <v>3085</v>
      </c>
      <c r="B2368" t="s">
        <v>6217</v>
      </c>
    </row>
    <row r="2369" spans="1:2" x14ac:dyDescent="0.2">
      <c r="A2369" t="s">
        <v>3086</v>
      </c>
      <c r="B2369" t="s">
        <v>6218</v>
      </c>
    </row>
    <row r="2370" spans="1:2" x14ac:dyDescent="0.2">
      <c r="A2370" t="s">
        <v>3087</v>
      </c>
      <c r="B2370" t="s">
        <v>6219</v>
      </c>
    </row>
    <row r="2371" spans="1:2" x14ac:dyDescent="0.2">
      <c r="A2371" t="s">
        <v>3088</v>
      </c>
      <c r="B2371" t="s">
        <v>6220</v>
      </c>
    </row>
    <row r="2372" spans="1:2" x14ac:dyDescent="0.2">
      <c r="A2372" t="s">
        <v>3089</v>
      </c>
      <c r="B2372" t="s">
        <v>6221</v>
      </c>
    </row>
    <row r="2373" spans="1:2" x14ac:dyDescent="0.2">
      <c r="A2373" t="s">
        <v>3091</v>
      </c>
      <c r="B2373" t="s">
        <v>6222</v>
      </c>
    </row>
    <row r="2374" spans="1:2" x14ac:dyDescent="0.2">
      <c r="A2374" t="s">
        <v>3092</v>
      </c>
      <c r="B2374" t="s">
        <v>6223</v>
      </c>
    </row>
    <row r="2375" spans="1:2" x14ac:dyDescent="0.2">
      <c r="A2375" t="s">
        <v>3093</v>
      </c>
      <c r="B2375" t="s">
        <v>6224</v>
      </c>
    </row>
    <row r="2376" spans="1:2" x14ac:dyDescent="0.2">
      <c r="A2376" t="s">
        <v>3094</v>
      </c>
      <c r="B2376" t="s">
        <v>6225</v>
      </c>
    </row>
    <row r="2377" spans="1:2" x14ac:dyDescent="0.2">
      <c r="A2377" t="s">
        <v>3095</v>
      </c>
      <c r="B2377" t="s">
        <v>4090</v>
      </c>
    </row>
    <row r="2378" spans="1:2" x14ac:dyDescent="0.2">
      <c r="A2378" t="s">
        <v>3096</v>
      </c>
      <c r="B2378" t="s">
        <v>6226</v>
      </c>
    </row>
    <row r="2379" spans="1:2" x14ac:dyDescent="0.2">
      <c r="A2379" t="s">
        <v>3097</v>
      </c>
      <c r="B2379" t="s">
        <v>6227</v>
      </c>
    </row>
    <row r="2380" spans="1:2" x14ac:dyDescent="0.2">
      <c r="A2380" t="s">
        <v>3098</v>
      </c>
      <c r="B2380" t="s">
        <v>6228</v>
      </c>
    </row>
    <row r="2381" spans="1:2" x14ac:dyDescent="0.2">
      <c r="A2381" t="s">
        <v>3099</v>
      </c>
      <c r="B2381" t="s">
        <v>6229</v>
      </c>
    </row>
    <row r="2382" spans="1:2" x14ac:dyDescent="0.2">
      <c r="A2382" t="s">
        <v>3100</v>
      </c>
      <c r="B2382" t="s">
        <v>6230</v>
      </c>
    </row>
    <row r="2383" spans="1:2" x14ac:dyDescent="0.2">
      <c r="A2383" t="s">
        <v>3101</v>
      </c>
      <c r="B2383" t="s">
        <v>6231</v>
      </c>
    </row>
    <row r="2384" spans="1:2" x14ac:dyDescent="0.2">
      <c r="A2384" t="s">
        <v>3102</v>
      </c>
      <c r="B2384" t="s">
        <v>6232</v>
      </c>
    </row>
    <row r="2385" spans="1:2" x14ac:dyDescent="0.2">
      <c r="A2385" t="s">
        <v>3103</v>
      </c>
      <c r="B2385" t="s">
        <v>6233</v>
      </c>
    </row>
    <row r="2386" spans="1:2" x14ac:dyDescent="0.2">
      <c r="A2386" t="s">
        <v>3104</v>
      </c>
      <c r="B2386" t="s">
        <v>6234</v>
      </c>
    </row>
    <row r="2387" spans="1:2" x14ac:dyDescent="0.2">
      <c r="A2387" t="s">
        <v>3105</v>
      </c>
      <c r="B2387" t="s">
        <v>6235</v>
      </c>
    </row>
    <row r="2388" spans="1:2" x14ac:dyDescent="0.2">
      <c r="A2388" t="s">
        <v>3106</v>
      </c>
      <c r="B2388" t="s">
        <v>6236</v>
      </c>
    </row>
    <row r="2389" spans="1:2" x14ac:dyDescent="0.2">
      <c r="A2389" t="s">
        <v>3107</v>
      </c>
      <c r="B2389" t="s">
        <v>6237</v>
      </c>
    </row>
    <row r="2390" spans="1:2" x14ac:dyDescent="0.2">
      <c r="A2390" t="s">
        <v>3108</v>
      </c>
      <c r="B2390" t="s">
        <v>4088</v>
      </c>
    </row>
    <row r="2391" spans="1:2" x14ac:dyDescent="0.2">
      <c r="A2391" t="s">
        <v>3109</v>
      </c>
      <c r="B2391" t="s">
        <v>6238</v>
      </c>
    </row>
    <row r="2392" spans="1:2" x14ac:dyDescent="0.2">
      <c r="A2392" t="s">
        <v>3110</v>
      </c>
      <c r="B2392" t="s">
        <v>6239</v>
      </c>
    </row>
    <row r="2393" spans="1:2" x14ac:dyDescent="0.2">
      <c r="A2393" t="s">
        <v>3111</v>
      </c>
      <c r="B2393" t="s">
        <v>6240</v>
      </c>
    </row>
    <row r="2394" spans="1:2" x14ac:dyDescent="0.2">
      <c r="A2394" t="s">
        <v>3112</v>
      </c>
      <c r="B2394" t="s">
        <v>6241</v>
      </c>
    </row>
    <row r="2395" spans="1:2" x14ac:dyDescent="0.2">
      <c r="A2395" t="s">
        <v>3114</v>
      </c>
      <c r="B2395" t="s">
        <v>6242</v>
      </c>
    </row>
    <row r="2396" spans="1:2" x14ac:dyDescent="0.2">
      <c r="A2396" t="s">
        <v>3115</v>
      </c>
      <c r="B2396" t="s">
        <v>2004</v>
      </c>
    </row>
    <row r="2397" spans="1:2" x14ac:dyDescent="0.2">
      <c r="A2397" t="s">
        <v>3117</v>
      </c>
      <c r="B2397" t="s">
        <v>6243</v>
      </c>
    </row>
    <row r="2398" spans="1:2" x14ac:dyDescent="0.2">
      <c r="A2398" t="s">
        <v>3118</v>
      </c>
      <c r="B2398" t="s">
        <v>6244</v>
      </c>
    </row>
    <row r="2399" spans="1:2" x14ac:dyDescent="0.2">
      <c r="A2399" t="s">
        <v>3119</v>
      </c>
      <c r="B2399" t="s">
        <v>6245</v>
      </c>
    </row>
    <row r="2400" spans="1:2" x14ac:dyDescent="0.2">
      <c r="A2400" t="s">
        <v>3120</v>
      </c>
      <c r="B2400" t="s">
        <v>6246</v>
      </c>
    </row>
    <row r="2401" spans="1:2" x14ac:dyDescent="0.2">
      <c r="A2401" t="s">
        <v>3122</v>
      </c>
      <c r="B2401" t="s">
        <v>4418</v>
      </c>
    </row>
    <row r="2402" spans="1:2" x14ac:dyDescent="0.2">
      <c r="A2402" t="s">
        <v>3123</v>
      </c>
      <c r="B2402" t="s">
        <v>6247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B2402"/>
  <sheetViews>
    <sheetView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6538</v>
      </c>
    </row>
    <row r="3" spans="1:2" x14ac:dyDescent="0.2">
      <c r="A3" t="s">
        <v>4</v>
      </c>
      <c r="B3" t="s">
        <v>6538</v>
      </c>
    </row>
    <row r="4" spans="1:2" x14ac:dyDescent="0.2">
      <c r="A4" t="s">
        <v>5</v>
      </c>
      <c r="B4" t="s">
        <v>4513</v>
      </c>
    </row>
    <row r="5" spans="1:2" x14ac:dyDescent="0.2">
      <c r="A5" t="s">
        <v>7</v>
      </c>
      <c r="B5" t="s">
        <v>13998</v>
      </c>
    </row>
    <row r="6" spans="1:2" x14ac:dyDescent="0.2">
      <c r="A6" t="s">
        <v>9</v>
      </c>
      <c r="B6" t="s">
        <v>3708</v>
      </c>
    </row>
    <row r="7" spans="1:2" x14ac:dyDescent="0.2">
      <c r="A7" t="s">
        <v>11</v>
      </c>
      <c r="B7" t="s">
        <v>3703</v>
      </c>
    </row>
    <row r="8" spans="1:2" x14ac:dyDescent="0.2">
      <c r="A8" t="s">
        <v>13</v>
      </c>
      <c r="B8" t="s">
        <v>3679</v>
      </c>
    </row>
    <row r="9" spans="1:2" x14ac:dyDescent="0.2">
      <c r="A9" t="s">
        <v>14</v>
      </c>
      <c r="B9" t="s">
        <v>13999</v>
      </c>
    </row>
    <row r="10" spans="1:2" x14ac:dyDescent="0.2">
      <c r="A10" t="s">
        <v>16</v>
      </c>
      <c r="B10" t="s">
        <v>3695</v>
      </c>
    </row>
    <row r="11" spans="1:2" x14ac:dyDescent="0.2">
      <c r="A11" t="s">
        <v>18</v>
      </c>
      <c r="B11" t="s">
        <v>4514</v>
      </c>
    </row>
    <row r="12" spans="1:2" x14ac:dyDescent="0.2">
      <c r="A12" t="s">
        <v>20</v>
      </c>
      <c r="B12" t="s">
        <v>4516</v>
      </c>
    </row>
    <row r="13" spans="1:2" x14ac:dyDescent="0.2">
      <c r="A13" t="s">
        <v>22</v>
      </c>
      <c r="B13" t="s">
        <v>4516</v>
      </c>
    </row>
    <row r="14" spans="1:2" x14ac:dyDescent="0.2">
      <c r="A14" t="s">
        <v>24</v>
      </c>
      <c r="B14" t="s">
        <v>6546</v>
      </c>
    </row>
    <row r="15" spans="1:2" x14ac:dyDescent="0.2">
      <c r="A15" t="s">
        <v>25</v>
      </c>
      <c r="B15" t="s">
        <v>10</v>
      </c>
    </row>
    <row r="16" spans="1:2" x14ac:dyDescent="0.2">
      <c r="A16" t="s">
        <v>26</v>
      </c>
      <c r="B16" t="s">
        <v>4536</v>
      </c>
    </row>
    <row r="17" spans="1:2" x14ac:dyDescent="0.2">
      <c r="A17" t="s">
        <v>28</v>
      </c>
      <c r="B17" t="s">
        <v>3662</v>
      </c>
    </row>
    <row r="18" spans="1:2" x14ac:dyDescent="0.2">
      <c r="A18" t="s">
        <v>30</v>
      </c>
      <c r="B18" t="s">
        <v>3686</v>
      </c>
    </row>
    <row r="19" spans="1:2" x14ac:dyDescent="0.2">
      <c r="A19" t="s">
        <v>32</v>
      </c>
      <c r="B19" t="s">
        <v>10</v>
      </c>
    </row>
    <row r="20" spans="1:2" x14ac:dyDescent="0.2">
      <c r="A20" t="s">
        <v>34</v>
      </c>
      <c r="B20" t="s">
        <v>3686</v>
      </c>
    </row>
    <row r="21" spans="1:2" x14ac:dyDescent="0.2">
      <c r="A21" t="s">
        <v>36</v>
      </c>
      <c r="B21" t="s">
        <v>3705</v>
      </c>
    </row>
    <row r="22" spans="1:2" x14ac:dyDescent="0.2">
      <c r="A22" t="s">
        <v>38</v>
      </c>
      <c r="B22" t="s">
        <v>3680</v>
      </c>
    </row>
    <row r="23" spans="1:2" x14ac:dyDescent="0.2">
      <c r="A23" t="s">
        <v>40</v>
      </c>
      <c r="B23" t="s">
        <v>3708</v>
      </c>
    </row>
    <row r="24" spans="1:2" x14ac:dyDescent="0.2">
      <c r="A24" t="s">
        <v>42</v>
      </c>
      <c r="B24" t="s">
        <v>3661</v>
      </c>
    </row>
    <row r="25" spans="1:2" x14ac:dyDescent="0.2">
      <c r="A25" t="s">
        <v>44</v>
      </c>
      <c r="B25" t="s">
        <v>4538</v>
      </c>
    </row>
    <row r="26" spans="1:2" x14ac:dyDescent="0.2">
      <c r="A26" t="s">
        <v>46</v>
      </c>
      <c r="B26" t="s">
        <v>12555</v>
      </c>
    </row>
    <row r="27" spans="1:2" x14ac:dyDescent="0.2">
      <c r="A27" t="s">
        <v>48</v>
      </c>
      <c r="B27" t="s">
        <v>12555</v>
      </c>
    </row>
    <row r="28" spans="1:2" x14ac:dyDescent="0.2">
      <c r="A28" t="s">
        <v>49</v>
      </c>
      <c r="B28" t="s">
        <v>3685</v>
      </c>
    </row>
    <row r="29" spans="1:2" x14ac:dyDescent="0.2">
      <c r="A29" t="s">
        <v>51</v>
      </c>
      <c r="B29" t="s">
        <v>3708</v>
      </c>
    </row>
    <row r="30" spans="1:2" x14ac:dyDescent="0.2">
      <c r="A30" t="s">
        <v>53</v>
      </c>
      <c r="B30" t="s">
        <v>17</v>
      </c>
    </row>
    <row r="31" spans="1:2" x14ac:dyDescent="0.2">
      <c r="A31" t="s">
        <v>55</v>
      </c>
      <c r="B31" t="s">
        <v>59</v>
      </c>
    </row>
    <row r="32" spans="1:2" x14ac:dyDescent="0.2">
      <c r="A32" t="s">
        <v>56</v>
      </c>
      <c r="B32" t="s">
        <v>6551</v>
      </c>
    </row>
    <row r="33" spans="1:2" x14ac:dyDescent="0.2">
      <c r="A33" t="s">
        <v>58</v>
      </c>
      <c r="B33" t="s">
        <v>3712</v>
      </c>
    </row>
    <row r="34" spans="1:2" x14ac:dyDescent="0.2">
      <c r="A34" t="s">
        <v>60</v>
      </c>
      <c r="B34" t="s">
        <v>4524</v>
      </c>
    </row>
    <row r="35" spans="1:2" x14ac:dyDescent="0.2">
      <c r="A35" t="s">
        <v>62</v>
      </c>
      <c r="B35" t="s">
        <v>4527</v>
      </c>
    </row>
    <row r="36" spans="1:2" x14ac:dyDescent="0.2">
      <c r="A36" t="s">
        <v>64</v>
      </c>
      <c r="B36" t="s">
        <v>6551</v>
      </c>
    </row>
    <row r="37" spans="1:2" x14ac:dyDescent="0.2">
      <c r="A37" t="s">
        <v>65</v>
      </c>
      <c r="B37" t="s">
        <v>61</v>
      </c>
    </row>
    <row r="38" spans="1:2" x14ac:dyDescent="0.2">
      <c r="A38" t="s">
        <v>67</v>
      </c>
      <c r="B38" t="s">
        <v>6553</v>
      </c>
    </row>
    <row r="39" spans="1:2" x14ac:dyDescent="0.2">
      <c r="A39" t="s">
        <v>69</v>
      </c>
      <c r="B39" t="s">
        <v>10509</v>
      </c>
    </row>
    <row r="40" spans="1:2" x14ac:dyDescent="0.2">
      <c r="A40" t="s">
        <v>70</v>
      </c>
      <c r="B40" t="s">
        <v>4547</v>
      </c>
    </row>
    <row r="41" spans="1:2" x14ac:dyDescent="0.2">
      <c r="A41" t="s">
        <v>72</v>
      </c>
      <c r="B41" t="s">
        <v>14000</v>
      </c>
    </row>
    <row r="42" spans="1:2" x14ac:dyDescent="0.2">
      <c r="A42" t="s">
        <v>73</v>
      </c>
      <c r="B42" t="s">
        <v>3719</v>
      </c>
    </row>
    <row r="43" spans="1:2" x14ac:dyDescent="0.2">
      <c r="A43" t="s">
        <v>75</v>
      </c>
      <c r="B43" t="s">
        <v>52</v>
      </c>
    </row>
    <row r="44" spans="1:2" x14ac:dyDescent="0.2">
      <c r="A44" t="s">
        <v>77</v>
      </c>
      <c r="B44" t="s">
        <v>57</v>
      </c>
    </row>
    <row r="45" spans="1:2" x14ac:dyDescent="0.2">
      <c r="A45" t="s">
        <v>78</v>
      </c>
      <c r="B45" t="s">
        <v>37</v>
      </c>
    </row>
    <row r="46" spans="1:2" x14ac:dyDescent="0.2">
      <c r="A46" t="s">
        <v>80</v>
      </c>
      <c r="B46" t="s">
        <v>14001</v>
      </c>
    </row>
    <row r="47" spans="1:2" x14ac:dyDescent="0.2">
      <c r="A47" t="s">
        <v>82</v>
      </c>
      <c r="B47" t="s">
        <v>8169</v>
      </c>
    </row>
    <row r="48" spans="1:2" x14ac:dyDescent="0.2">
      <c r="A48" t="s">
        <v>84</v>
      </c>
      <c r="B48" t="s">
        <v>8167</v>
      </c>
    </row>
    <row r="49" spans="1:2" x14ac:dyDescent="0.2">
      <c r="A49" t="s">
        <v>86</v>
      </c>
      <c r="B49" t="s">
        <v>4534</v>
      </c>
    </row>
    <row r="50" spans="1:2" x14ac:dyDescent="0.2">
      <c r="A50" t="s">
        <v>88</v>
      </c>
      <c r="B50" t="s">
        <v>4534</v>
      </c>
    </row>
    <row r="51" spans="1:2" x14ac:dyDescent="0.2">
      <c r="A51" t="s">
        <v>90</v>
      </c>
      <c r="B51" t="s">
        <v>14002</v>
      </c>
    </row>
    <row r="52" spans="1:2" x14ac:dyDescent="0.2">
      <c r="A52" t="s">
        <v>92</v>
      </c>
      <c r="B52" t="s">
        <v>3721</v>
      </c>
    </row>
    <row r="53" spans="1:2" x14ac:dyDescent="0.2">
      <c r="A53" t="s">
        <v>93</v>
      </c>
      <c r="B53" t="s">
        <v>89</v>
      </c>
    </row>
    <row r="54" spans="1:2" x14ac:dyDescent="0.2">
      <c r="A54" t="s">
        <v>94</v>
      </c>
      <c r="B54" t="s">
        <v>14000</v>
      </c>
    </row>
    <row r="55" spans="1:2" x14ac:dyDescent="0.2">
      <c r="A55" t="s">
        <v>96</v>
      </c>
      <c r="B55" t="s">
        <v>6557</v>
      </c>
    </row>
    <row r="56" spans="1:2" x14ac:dyDescent="0.2">
      <c r="A56" t="s">
        <v>98</v>
      </c>
      <c r="B56" t="s">
        <v>3719</v>
      </c>
    </row>
    <row r="57" spans="1:2" x14ac:dyDescent="0.2">
      <c r="A57" t="s">
        <v>99</v>
      </c>
      <c r="B57" t="s">
        <v>8169</v>
      </c>
    </row>
    <row r="58" spans="1:2" x14ac:dyDescent="0.2">
      <c r="A58" t="s">
        <v>101</v>
      </c>
      <c r="B58" t="s">
        <v>11021</v>
      </c>
    </row>
    <row r="59" spans="1:2" x14ac:dyDescent="0.2">
      <c r="A59" t="s">
        <v>102</v>
      </c>
      <c r="B59" t="s">
        <v>6553</v>
      </c>
    </row>
    <row r="60" spans="1:2" x14ac:dyDescent="0.2">
      <c r="A60" t="s">
        <v>104</v>
      </c>
      <c r="B60" t="s">
        <v>3682</v>
      </c>
    </row>
    <row r="61" spans="1:2" x14ac:dyDescent="0.2">
      <c r="A61" t="s">
        <v>106</v>
      </c>
      <c r="B61" t="s">
        <v>3711</v>
      </c>
    </row>
    <row r="62" spans="1:2" x14ac:dyDescent="0.2">
      <c r="A62" t="s">
        <v>108</v>
      </c>
      <c r="B62" t="s">
        <v>54</v>
      </c>
    </row>
    <row r="63" spans="1:2" x14ac:dyDescent="0.2">
      <c r="A63" t="s">
        <v>110</v>
      </c>
      <c r="B63" t="s">
        <v>8167</v>
      </c>
    </row>
    <row r="64" spans="1:2" x14ac:dyDescent="0.2">
      <c r="A64" t="s">
        <v>112</v>
      </c>
      <c r="B64" t="s">
        <v>8796</v>
      </c>
    </row>
    <row r="65" spans="1:2" x14ac:dyDescent="0.2">
      <c r="A65" t="s">
        <v>113</v>
      </c>
      <c r="B65" t="s">
        <v>6551</v>
      </c>
    </row>
    <row r="66" spans="1:2" x14ac:dyDescent="0.2">
      <c r="A66" t="s">
        <v>115</v>
      </c>
      <c r="B66" t="s">
        <v>4529</v>
      </c>
    </row>
    <row r="67" spans="1:2" x14ac:dyDescent="0.2">
      <c r="A67" t="s">
        <v>117</v>
      </c>
      <c r="B67" t="s">
        <v>35</v>
      </c>
    </row>
    <row r="68" spans="1:2" x14ac:dyDescent="0.2">
      <c r="A68" t="s">
        <v>119</v>
      </c>
      <c r="B68" t="s">
        <v>4532</v>
      </c>
    </row>
    <row r="69" spans="1:2" x14ac:dyDescent="0.2">
      <c r="A69" t="s">
        <v>121</v>
      </c>
      <c r="B69" t="s">
        <v>63</v>
      </c>
    </row>
    <row r="70" spans="1:2" x14ac:dyDescent="0.2">
      <c r="A70" t="s">
        <v>123</v>
      </c>
      <c r="B70" t="s">
        <v>6557</v>
      </c>
    </row>
    <row r="71" spans="1:2" x14ac:dyDescent="0.2">
      <c r="A71" t="s">
        <v>124</v>
      </c>
      <c r="B71" t="s">
        <v>4539</v>
      </c>
    </row>
    <row r="72" spans="1:2" x14ac:dyDescent="0.2">
      <c r="A72" t="s">
        <v>126</v>
      </c>
      <c r="B72" t="s">
        <v>3712</v>
      </c>
    </row>
    <row r="73" spans="1:2" x14ac:dyDescent="0.2">
      <c r="A73" t="s">
        <v>128</v>
      </c>
      <c r="B73" t="s">
        <v>3710</v>
      </c>
    </row>
    <row r="74" spans="1:2" x14ac:dyDescent="0.2">
      <c r="A74" t="s">
        <v>130</v>
      </c>
      <c r="B74" t="s">
        <v>4525</v>
      </c>
    </row>
    <row r="75" spans="1:2" x14ac:dyDescent="0.2">
      <c r="A75" t="s">
        <v>132</v>
      </c>
      <c r="B75" t="s">
        <v>125</v>
      </c>
    </row>
    <row r="76" spans="1:2" x14ac:dyDescent="0.2">
      <c r="A76" t="s">
        <v>134</v>
      </c>
      <c r="B76" t="s">
        <v>79</v>
      </c>
    </row>
    <row r="77" spans="1:2" x14ac:dyDescent="0.2">
      <c r="A77" t="s">
        <v>136</v>
      </c>
      <c r="B77" t="s">
        <v>97</v>
      </c>
    </row>
    <row r="78" spans="1:2" x14ac:dyDescent="0.2">
      <c r="A78" t="s">
        <v>138</v>
      </c>
      <c r="B78" t="s">
        <v>3731</v>
      </c>
    </row>
    <row r="79" spans="1:2" x14ac:dyDescent="0.2">
      <c r="A79" t="s">
        <v>140</v>
      </c>
      <c r="B79" t="s">
        <v>3731</v>
      </c>
    </row>
    <row r="80" spans="1:2" x14ac:dyDescent="0.2">
      <c r="A80" t="s">
        <v>142</v>
      </c>
      <c r="B80" t="s">
        <v>71</v>
      </c>
    </row>
    <row r="81" spans="1:2" x14ac:dyDescent="0.2">
      <c r="A81" t="s">
        <v>144</v>
      </c>
      <c r="B81" t="s">
        <v>6565</v>
      </c>
    </row>
    <row r="82" spans="1:2" x14ac:dyDescent="0.2">
      <c r="A82" t="s">
        <v>146</v>
      </c>
      <c r="B82" t="s">
        <v>3738</v>
      </c>
    </row>
    <row r="83" spans="1:2" x14ac:dyDescent="0.2">
      <c r="A83" t="s">
        <v>148</v>
      </c>
      <c r="B83" t="s">
        <v>6565</v>
      </c>
    </row>
    <row r="84" spans="1:2" x14ac:dyDescent="0.2">
      <c r="A84" t="s">
        <v>150</v>
      </c>
      <c r="B84" t="s">
        <v>235</v>
      </c>
    </row>
    <row r="85" spans="1:2" x14ac:dyDescent="0.2">
      <c r="A85" t="s">
        <v>152</v>
      </c>
      <c r="B85" t="s">
        <v>87</v>
      </c>
    </row>
    <row r="86" spans="1:2" x14ac:dyDescent="0.2">
      <c r="A86" t="s">
        <v>154</v>
      </c>
      <c r="B86" t="s">
        <v>6559</v>
      </c>
    </row>
    <row r="87" spans="1:2" x14ac:dyDescent="0.2">
      <c r="A87" t="s">
        <v>156</v>
      </c>
      <c r="B87" t="s">
        <v>6565</v>
      </c>
    </row>
    <row r="88" spans="1:2" x14ac:dyDescent="0.2">
      <c r="A88" t="s">
        <v>158</v>
      </c>
      <c r="B88" t="s">
        <v>235</v>
      </c>
    </row>
    <row r="89" spans="1:2" x14ac:dyDescent="0.2">
      <c r="A89" t="s">
        <v>159</v>
      </c>
      <c r="B89" t="s">
        <v>191</v>
      </c>
    </row>
    <row r="90" spans="1:2" x14ac:dyDescent="0.2">
      <c r="A90" t="s">
        <v>161</v>
      </c>
      <c r="B90" t="s">
        <v>127</v>
      </c>
    </row>
    <row r="91" spans="1:2" x14ac:dyDescent="0.2">
      <c r="A91" t="s">
        <v>162</v>
      </c>
      <c r="B91" t="s">
        <v>109</v>
      </c>
    </row>
    <row r="92" spans="1:2" x14ac:dyDescent="0.2">
      <c r="A92" t="s">
        <v>164</v>
      </c>
      <c r="B92" t="s">
        <v>6561</v>
      </c>
    </row>
    <row r="93" spans="1:2" x14ac:dyDescent="0.2">
      <c r="A93" t="s">
        <v>165</v>
      </c>
      <c r="B93" t="s">
        <v>3717</v>
      </c>
    </row>
    <row r="94" spans="1:2" x14ac:dyDescent="0.2">
      <c r="A94" t="s">
        <v>166</v>
      </c>
      <c r="B94" t="s">
        <v>4547</v>
      </c>
    </row>
    <row r="95" spans="1:2" x14ac:dyDescent="0.2">
      <c r="A95" t="s">
        <v>168</v>
      </c>
      <c r="B95" t="s">
        <v>100</v>
      </c>
    </row>
    <row r="96" spans="1:2" x14ac:dyDescent="0.2">
      <c r="A96" t="s">
        <v>170</v>
      </c>
      <c r="B96" t="s">
        <v>4544</v>
      </c>
    </row>
    <row r="97" spans="1:2" x14ac:dyDescent="0.2">
      <c r="A97" t="s">
        <v>172</v>
      </c>
      <c r="B97" t="s">
        <v>4544</v>
      </c>
    </row>
    <row r="98" spans="1:2" x14ac:dyDescent="0.2">
      <c r="A98" t="s">
        <v>174</v>
      </c>
      <c r="B98" t="s">
        <v>105</v>
      </c>
    </row>
    <row r="99" spans="1:2" x14ac:dyDescent="0.2">
      <c r="A99" t="s">
        <v>175</v>
      </c>
      <c r="B99" t="s">
        <v>14001</v>
      </c>
    </row>
    <row r="100" spans="1:2" x14ac:dyDescent="0.2">
      <c r="A100" t="s">
        <v>177</v>
      </c>
      <c r="B100" t="s">
        <v>6558</v>
      </c>
    </row>
    <row r="101" spans="1:2" x14ac:dyDescent="0.2">
      <c r="A101" t="s">
        <v>179</v>
      </c>
      <c r="B101" t="s">
        <v>3724</v>
      </c>
    </row>
    <row r="102" spans="1:2" x14ac:dyDescent="0.2">
      <c r="A102" t="s">
        <v>181</v>
      </c>
      <c r="B102" t="s">
        <v>217</v>
      </c>
    </row>
    <row r="103" spans="1:2" x14ac:dyDescent="0.2">
      <c r="A103" t="s">
        <v>183</v>
      </c>
      <c r="B103" t="s">
        <v>173</v>
      </c>
    </row>
    <row r="104" spans="1:2" x14ac:dyDescent="0.2">
      <c r="A104" t="s">
        <v>185</v>
      </c>
      <c r="B104" t="s">
        <v>139</v>
      </c>
    </row>
    <row r="105" spans="1:2" x14ac:dyDescent="0.2">
      <c r="A105" t="s">
        <v>187</v>
      </c>
      <c r="B105" t="s">
        <v>228</v>
      </c>
    </row>
    <row r="106" spans="1:2" x14ac:dyDescent="0.2">
      <c r="A106" t="s">
        <v>188</v>
      </c>
      <c r="B106" t="s">
        <v>197</v>
      </c>
    </row>
    <row r="107" spans="1:2" x14ac:dyDescent="0.2">
      <c r="A107" t="s">
        <v>189</v>
      </c>
      <c r="B107" t="s">
        <v>3741</v>
      </c>
    </row>
    <row r="108" spans="1:2" x14ac:dyDescent="0.2">
      <c r="A108" t="s">
        <v>190</v>
      </c>
      <c r="B108" t="s">
        <v>145</v>
      </c>
    </row>
    <row r="109" spans="1:2" x14ac:dyDescent="0.2">
      <c r="A109" t="s">
        <v>192</v>
      </c>
      <c r="B109" t="s">
        <v>143</v>
      </c>
    </row>
    <row r="110" spans="1:2" x14ac:dyDescent="0.2">
      <c r="A110" t="s">
        <v>194</v>
      </c>
      <c r="B110" t="s">
        <v>3749</v>
      </c>
    </row>
    <row r="111" spans="1:2" x14ac:dyDescent="0.2">
      <c r="A111" t="s">
        <v>196</v>
      </c>
      <c r="B111" t="s">
        <v>151</v>
      </c>
    </row>
    <row r="112" spans="1:2" x14ac:dyDescent="0.2">
      <c r="A112" t="s">
        <v>198</v>
      </c>
      <c r="B112" t="s">
        <v>4148</v>
      </c>
    </row>
    <row r="113" spans="1:2" x14ac:dyDescent="0.2">
      <c r="A113" t="s">
        <v>200</v>
      </c>
      <c r="B113" t="s">
        <v>279</v>
      </c>
    </row>
    <row r="114" spans="1:2" x14ac:dyDescent="0.2">
      <c r="A114" t="s">
        <v>202</v>
      </c>
      <c r="B114" t="s">
        <v>6567</v>
      </c>
    </row>
    <row r="115" spans="1:2" x14ac:dyDescent="0.2">
      <c r="A115" t="s">
        <v>204</v>
      </c>
      <c r="B115" t="s">
        <v>210</v>
      </c>
    </row>
    <row r="116" spans="1:2" x14ac:dyDescent="0.2">
      <c r="A116" t="s">
        <v>205</v>
      </c>
      <c r="B116" t="s">
        <v>239</v>
      </c>
    </row>
    <row r="117" spans="1:2" x14ac:dyDescent="0.2">
      <c r="A117" t="s">
        <v>207</v>
      </c>
      <c r="B117" t="s">
        <v>3741</v>
      </c>
    </row>
    <row r="118" spans="1:2" x14ac:dyDescent="0.2">
      <c r="A118" t="s">
        <v>209</v>
      </c>
      <c r="B118" t="s">
        <v>4562</v>
      </c>
    </row>
    <row r="119" spans="1:2" x14ac:dyDescent="0.2">
      <c r="A119" t="s">
        <v>211</v>
      </c>
      <c r="B119" t="s">
        <v>178</v>
      </c>
    </row>
    <row r="120" spans="1:2" x14ac:dyDescent="0.2">
      <c r="A120" t="s">
        <v>212</v>
      </c>
      <c r="B120" t="s">
        <v>4560</v>
      </c>
    </row>
    <row r="121" spans="1:2" x14ac:dyDescent="0.2">
      <c r="A121" t="s">
        <v>213</v>
      </c>
      <c r="B121" t="s">
        <v>220</v>
      </c>
    </row>
    <row r="122" spans="1:2" x14ac:dyDescent="0.2">
      <c r="A122" t="s">
        <v>214</v>
      </c>
      <c r="B122" t="s">
        <v>4563</v>
      </c>
    </row>
    <row r="123" spans="1:2" x14ac:dyDescent="0.2">
      <c r="A123" t="s">
        <v>216</v>
      </c>
      <c r="B123" t="s">
        <v>3746</v>
      </c>
    </row>
    <row r="124" spans="1:2" x14ac:dyDescent="0.2">
      <c r="A124" t="s">
        <v>218</v>
      </c>
      <c r="B124" t="s">
        <v>151</v>
      </c>
    </row>
    <row r="125" spans="1:2" x14ac:dyDescent="0.2">
      <c r="A125" t="s">
        <v>219</v>
      </c>
      <c r="B125" t="s">
        <v>12557</v>
      </c>
    </row>
    <row r="126" spans="1:2" x14ac:dyDescent="0.2">
      <c r="A126" t="s">
        <v>221</v>
      </c>
      <c r="B126" t="s">
        <v>83</v>
      </c>
    </row>
    <row r="127" spans="1:2" x14ac:dyDescent="0.2">
      <c r="A127" t="s">
        <v>223</v>
      </c>
      <c r="B127" t="s">
        <v>232</v>
      </c>
    </row>
    <row r="128" spans="1:2" x14ac:dyDescent="0.2">
      <c r="A128" t="s">
        <v>225</v>
      </c>
      <c r="B128" t="s">
        <v>79</v>
      </c>
    </row>
    <row r="129" spans="1:2" x14ac:dyDescent="0.2">
      <c r="A129" t="s">
        <v>226</v>
      </c>
      <c r="B129" t="s">
        <v>206</v>
      </c>
    </row>
    <row r="130" spans="1:2" x14ac:dyDescent="0.2">
      <c r="A130" t="s">
        <v>227</v>
      </c>
      <c r="B130" t="s">
        <v>4554</v>
      </c>
    </row>
    <row r="131" spans="1:2" x14ac:dyDescent="0.2">
      <c r="A131" t="s">
        <v>229</v>
      </c>
      <c r="B131" t="s">
        <v>8172</v>
      </c>
    </row>
    <row r="132" spans="1:2" x14ac:dyDescent="0.2">
      <c r="A132" t="s">
        <v>231</v>
      </c>
      <c r="B132" t="s">
        <v>6565</v>
      </c>
    </row>
    <row r="133" spans="1:2" x14ac:dyDescent="0.2">
      <c r="A133" t="s">
        <v>233</v>
      </c>
      <c r="B133" t="s">
        <v>4146</v>
      </c>
    </row>
    <row r="134" spans="1:2" x14ac:dyDescent="0.2">
      <c r="A134" t="s">
        <v>234</v>
      </c>
      <c r="B134" t="s">
        <v>4555</v>
      </c>
    </row>
    <row r="135" spans="1:2" x14ac:dyDescent="0.2">
      <c r="A135" t="s">
        <v>236</v>
      </c>
      <c r="B135" t="s">
        <v>81</v>
      </c>
    </row>
    <row r="136" spans="1:2" x14ac:dyDescent="0.2">
      <c r="A136" t="s">
        <v>237</v>
      </c>
      <c r="B136" t="s">
        <v>4553</v>
      </c>
    </row>
    <row r="137" spans="1:2" x14ac:dyDescent="0.2">
      <c r="A137" t="s">
        <v>238</v>
      </c>
      <c r="B137" t="s">
        <v>3724</v>
      </c>
    </row>
    <row r="138" spans="1:2" x14ac:dyDescent="0.2">
      <c r="A138" t="s">
        <v>240</v>
      </c>
      <c r="B138" t="s">
        <v>3726</v>
      </c>
    </row>
    <row r="139" spans="1:2" x14ac:dyDescent="0.2">
      <c r="A139" t="s">
        <v>241</v>
      </c>
      <c r="B139" t="s">
        <v>222</v>
      </c>
    </row>
    <row r="140" spans="1:2" x14ac:dyDescent="0.2">
      <c r="A140" t="s">
        <v>242</v>
      </c>
      <c r="B140" t="s">
        <v>199</v>
      </c>
    </row>
    <row r="141" spans="1:2" x14ac:dyDescent="0.2">
      <c r="A141" t="s">
        <v>243</v>
      </c>
      <c r="B141" t="s">
        <v>133</v>
      </c>
    </row>
    <row r="142" spans="1:2" x14ac:dyDescent="0.2">
      <c r="A142" t="s">
        <v>244</v>
      </c>
      <c r="B142" t="s">
        <v>4555</v>
      </c>
    </row>
    <row r="143" spans="1:2" x14ac:dyDescent="0.2">
      <c r="A143" t="s">
        <v>245</v>
      </c>
      <c r="B143" t="s">
        <v>230</v>
      </c>
    </row>
    <row r="144" spans="1:2" x14ac:dyDescent="0.2">
      <c r="A144" t="s">
        <v>246</v>
      </c>
      <c r="B144" t="s">
        <v>217</v>
      </c>
    </row>
    <row r="145" spans="1:2" x14ac:dyDescent="0.2">
      <c r="A145" t="s">
        <v>248</v>
      </c>
      <c r="B145" t="s">
        <v>173</v>
      </c>
    </row>
    <row r="146" spans="1:2" x14ac:dyDescent="0.2">
      <c r="A146" t="s">
        <v>250</v>
      </c>
      <c r="B146" t="s">
        <v>210</v>
      </c>
    </row>
    <row r="147" spans="1:2" x14ac:dyDescent="0.2">
      <c r="A147" t="s">
        <v>252</v>
      </c>
      <c r="B147" t="s">
        <v>116</v>
      </c>
    </row>
    <row r="148" spans="1:2" x14ac:dyDescent="0.2">
      <c r="A148" t="s">
        <v>254</v>
      </c>
      <c r="B148" t="s">
        <v>4149</v>
      </c>
    </row>
    <row r="149" spans="1:2" x14ac:dyDescent="0.2">
      <c r="A149" t="s">
        <v>256</v>
      </c>
      <c r="B149" t="s">
        <v>3748</v>
      </c>
    </row>
    <row r="150" spans="1:2" x14ac:dyDescent="0.2">
      <c r="A150" t="s">
        <v>257</v>
      </c>
      <c r="B150" t="s">
        <v>291</v>
      </c>
    </row>
    <row r="151" spans="1:2" x14ac:dyDescent="0.2">
      <c r="A151" t="s">
        <v>259</v>
      </c>
      <c r="B151" t="s">
        <v>3769</v>
      </c>
    </row>
    <row r="152" spans="1:2" x14ac:dyDescent="0.2">
      <c r="A152" t="s">
        <v>260</v>
      </c>
      <c r="B152" t="s">
        <v>4148</v>
      </c>
    </row>
    <row r="153" spans="1:2" x14ac:dyDescent="0.2">
      <c r="A153" t="s">
        <v>261</v>
      </c>
      <c r="B153" t="s">
        <v>135</v>
      </c>
    </row>
    <row r="154" spans="1:2" x14ac:dyDescent="0.2">
      <c r="A154" t="s">
        <v>262</v>
      </c>
      <c r="B154" t="s">
        <v>3741</v>
      </c>
    </row>
    <row r="155" spans="1:2" x14ac:dyDescent="0.2">
      <c r="A155" t="s">
        <v>264</v>
      </c>
      <c r="B155" t="s">
        <v>222</v>
      </c>
    </row>
    <row r="156" spans="1:2" x14ac:dyDescent="0.2">
      <c r="A156" t="s">
        <v>266</v>
      </c>
      <c r="B156" t="s">
        <v>217</v>
      </c>
    </row>
    <row r="157" spans="1:2" x14ac:dyDescent="0.2">
      <c r="A157" t="s">
        <v>268</v>
      </c>
      <c r="B157" t="s">
        <v>239</v>
      </c>
    </row>
    <row r="158" spans="1:2" x14ac:dyDescent="0.2">
      <c r="A158" t="s">
        <v>270</v>
      </c>
      <c r="B158" t="s">
        <v>171</v>
      </c>
    </row>
    <row r="159" spans="1:2" x14ac:dyDescent="0.2">
      <c r="A159" t="s">
        <v>272</v>
      </c>
      <c r="B159" t="s">
        <v>3767</v>
      </c>
    </row>
    <row r="160" spans="1:2" x14ac:dyDescent="0.2">
      <c r="A160" t="s">
        <v>274</v>
      </c>
      <c r="B160" t="s">
        <v>3129</v>
      </c>
    </row>
    <row r="161" spans="1:2" x14ac:dyDescent="0.2">
      <c r="A161" t="s">
        <v>276</v>
      </c>
      <c r="B161" t="s">
        <v>3741</v>
      </c>
    </row>
    <row r="162" spans="1:2" x14ac:dyDescent="0.2">
      <c r="A162" t="s">
        <v>278</v>
      </c>
      <c r="B162" t="s">
        <v>95</v>
      </c>
    </row>
    <row r="163" spans="1:2" x14ac:dyDescent="0.2">
      <c r="A163" t="s">
        <v>280</v>
      </c>
      <c r="B163" t="s">
        <v>74</v>
      </c>
    </row>
    <row r="164" spans="1:2" x14ac:dyDescent="0.2">
      <c r="A164" t="s">
        <v>282</v>
      </c>
      <c r="B164" t="s">
        <v>239</v>
      </c>
    </row>
    <row r="165" spans="1:2" x14ac:dyDescent="0.2">
      <c r="A165" t="s">
        <v>284</v>
      </c>
      <c r="B165" t="s">
        <v>224</v>
      </c>
    </row>
    <row r="166" spans="1:2" x14ac:dyDescent="0.2">
      <c r="A166" t="s">
        <v>286</v>
      </c>
      <c r="B166" t="s">
        <v>201</v>
      </c>
    </row>
    <row r="167" spans="1:2" x14ac:dyDescent="0.2">
      <c r="A167" t="s">
        <v>288</v>
      </c>
      <c r="B167" t="s">
        <v>265</v>
      </c>
    </row>
    <row r="168" spans="1:2" x14ac:dyDescent="0.2">
      <c r="A168" t="s">
        <v>290</v>
      </c>
      <c r="B168" t="s">
        <v>3768</v>
      </c>
    </row>
    <row r="169" spans="1:2" x14ac:dyDescent="0.2">
      <c r="A169" t="s">
        <v>292</v>
      </c>
      <c r="B169" t="s">
        <v>3746</v>
      </c>
    </row>
    <row r="170" spans="1:2" x14ac:dyDescent="0.2">
      <c r="A170" t="s">
        <v>293</v>
      </c>
      <c r="B170" t="s">
        <v>4155</v>
      </c>
    </row>
    <row r="171" spans="1:2" x14ac:dyDescent="0.2">
      <c r="A171" t="s">
        <v>294</v>
      </c>
      <c r="B171" t="s">
        <v>6252</v>
      </c>
    </row>
    <row r="172" spans="1:2" x14ac:dyDescent="0.2">
      <c r="A172" t="s">
        <v>296</v>
      </c>
      <c r="B172" t="s">
        <v>4576</v>
      </c>
    </row>
    <row r="173" spans="1:2" x14ac:dyDescent="0.2">
      <c r="A173" t="s">
        <v>298</v>
      </c>
      <c r="B173" t="s">
        <v>4570</v>
      </c>
    </row>
    <row r="174" spans="1:2" x14ac:dyDescent="0.2">
      <c r="A174" t="s">
        <v>300</v>
      </c>
      <c r="B174" t="s">
        <v>285</v>
      </c>
    </row>
    <row r="175" spans="1:2" x14ac:dyDescent="0.2">
      <c r="A175" t="s">
        <v>302</v>
      </c>
      <c r="B175" t="s">
        <v>4162</v>
      </c>
    </row>
    <row r="176" spans="1:2" x14ac:dyDescent="0.2">
      <c r="A176" t="s">
        <v>304</v>
      </c>
      <c r="B176" t="s">
        <v>251</v>
      </c>
    </row>
    <row r="177" spans="1:2" x14ac:dyDescent="0.2">
      <c r="A177" t="s">
        <v>306</v>
      </c>
      <c r="B177" t="s">
        <v>6253</v>
      </c>
    </row>
    <row r="178" spans="1:2" x14ac:dyDescent="0.2">
      <c r="A178" t="s">
        <v>308</v>
      </c>
      <c r="B178" t="s">
        <v>285</v>
      </c>
    </row>
    <row r="179" spans="1:2" x14ac:dyDescent="0.2">
      <c r="A179" t="s">
        <v>310</v>
      </c>
      <c r="B179" t="s">
        <v>3765</v>
      </c>
    </row>
    <row r="180" spans="1:2" x14ac:dyDescent="0.2">
      <c r="A180" t="s">
        <v>311</v>
      </c>
      <c r="B180" t="s">
        <v>3137</v>
      </c>
    </row>
    <row r="181" spans="1:2" x14ac:dyDescent="0.2">
      <c r="A181" t="s">
        <v>313</v>
      </c>
      <c r="B181" t="s">
        <v>3131</v>
      </c>
    </row>
    <row r="182" spans="1:2" x14ac:dyDescent="0.2">
      <c r="A182" t="s">
        <v>315</v>
      </c>
      <c r="B182" t="s">
        <v>4556</v>
      </c>
    </row>
    <row r="183" spans="1:2" x14ac:dyDescent="0.2">
      <c r="A183" t="s">
        <v>317</v>
      </c>
      <c r="B183" t="s">
        <v>220</v>
      </c>
    </row>
    <row r="184" spans="1:2" x14ac:dyDescent="0.2">
      <c r="A184" t="s">
        <v>319</v>
      </c>
      <c r="B184" t="s">
        <v>3124</v>
      </c>
    </row>
    <row r="185" spans="1:2" x14ac:dyDescent="0.2">
      <c r="A185" t="s">
        <v>320</v>
      </c>
      <c r="B185" t="s">
        <v>141</v>
      </c>
    </row>
    <row r="186" spans="1:2" x14ac:dyDescent="0.2">
      <c r="A186" t="s">
        <v>322</v>
      </c>
      <c r="B186" t="s">
        <v>3767</v>
      </c>
    </row>
    <row r="187" spans="1:2" x14ac:dyDescent="0.2">
      <c r="A187" t="s">
        <v>324</v>
      </c>
      <c r="B187" t="s">
        <v>12557</v>
      </c>
    </row>
    <row r="188" spans="1:2" x14ac:dyDescent="0.2">
      <c r="A188" t="s">
        <v>326</v>
      </c>
      <c r="B188" t="s">
        <v>153</v>
      </c>
    </row>
    <row r="189" spans="1:2" x14ac:dyDescent="0.2">
      <c r="A189" t="s">
        <v>328</v>
      </c>
      <c r="B189" t="s">
        <v>291</v>
      </c>
    </row>
    <row r="190" spans="1:2" x14ac:dyDescent="0.2">
      <c r="A190" t="s">
        <v>329</v>
      </c>
      <c r="B190" t="s">
        <v>301</v>
      </c>
    </row>
    <row r="191" spans="1:2" x14ac:dyDescent="0.2">
      <c r="A191" t="s">
        <v>331</v>
      </c>
      <c r="B191" t="s">
        <v>340</v>
      </c>
    </row>
    <row r="192" spans="1:2" x14ac:dyDescent="0.2">
      <c r="A192" t="s">
        <v>332</v>
      </c>
      <c r="B192" t="s">
        <v>6569</v>
      </c>
    </row>
    <row r="193" spans="1:2" x14ac:dyDescent="0.2">
      <c r="A193" t="s">
        <v>334</v>
      </c>
      <c r="B193" t="s">
        <v>6569</v>
      </c>
    </row>
    <row r="194" spans="1:2" x14ac:dyDescent="0.2">
      <c r="A194" t="s">
        <v>336</v>
      </c>
      <c r="B194" t="s">
        <v>337</v>
      </c>
    </row>
    <row r="195" spans="1:2" x14ac:dyDescent="0.2">
      <c r="A195" t="s">
        <v>338</v>
      </c>
      <c r="B195" t="s">
        <v>318</v>
      </c>
    </row>
    <row r="196" spans="1:2" x14ac:dyDescent="0.2">
      <c r="A196" t="s">
        <v>339</v>
      </c>
      <c r="B196" t="s">
        <v>303</v>
      </c>
    </row>
    <row r="197" spans="1:2" x14ac:dyDescent="0.2">
      <c r="A197" t="s">
        <v>341</v>
      </c>
      <c r="B197" t="s">
        <v>4165</v>
      </c>
    </row>
    <row r="198" spans="1:2" x14ac:dyDescent="0.2">
      <c r="A198" t="s">
        <v>342</v>
      </c>
      <c r="B198" t="s">
        <v>4566</v>
      </c>
    </row>
    <row r="199" spans="1:2" x14ac:dyDescent="0.2">
      <c r="A199" t="s">
        <v>344</v>
      </c>
      <c r="B199" t="s">
        <v>180</v>
      </c>
    </row>
    <row r="200" spans="1:2" x14ac:dyDescent="0.2">
      <c r="A200" t="s">
        <v>346</v>
      </c>
      <c r="B200" t="s">
        <v>283</v>
      </c>
    </row>
    <row r="201" spans="1:2" x14ac:dyDescent="0.2">
      <c r="A201" t="s">
        <v>348</v>
      </c>
      <c r="B201" t="s">
        <v>6248</v>
      </c>
    </row>
    <row r="202" spans="1:2" x14ac:dyDescent="0.2">
      <c r="A202" t="s">
        <v>350</v>
      </c>
      <c r="B202" t="s">
        <v>4154</v>
      </c>
    </row>
    <row r="203" spans="1:2" x14ac:dyDescent="0.2">
      <c r="A203" t="s">
        <v>352</v>
      </c>
      <c r="B203" t="s">
        <v>141</v>
      </c>
    </row>
    <row r="204" spans="1:2" x14ac:dyDescent="0.2">
      <c r="A204" t="s">
        <v>354</v>
      </c>
      <c r="B204" t="s">
        <v>3127</v>
      </c>
    </row>
    <row r="205" spans="1:2" x14ac:dyDescent="0.2">
      <c r="A205" t="s">
        <v>356</v>
      </c>
      <c r="B205" t="s">
        <v>151</v>
      </c>
    </row>
    <row r="206" spans="1:2" x14ac:dyDescent="0.2">
      <c r="A206" t="s">
        <v>358</v>
      </c>
      <c r="B206" t="s">
        <v>3128</v>
      </c>
    </row>
    <row r="207" spans="1:2" x14ac:dyDescent="0.2">
      <c r="A207" t="s">
        <v>360</v>
      </c>
      <c r="B207" t="s">
        <v>228</v>
      </c>
    </row>
    <row r="208" spans="1:2" x14ac:dyDescent="0.2">
      <c r="A208" t="s">
        <v>361</v>
      </c>
      <c r="B208" t="s">
        <v>199</v>
      </c>
    </row>
    <row r="209" spans="1:2" x14ac:dyDescent="0.2">
      <c r="A209" t="s">
        <v>363</v>
      </c>
      <c r="B209" t="s">
        <v>173</v>
      </c>
    </row>
    <row r="210" spans="1:2" x14ac:dyDescent="0.2">
      <c r="A210" t="s">
        <v>364</v>
      </c>
      <c r="B210" t="s">
        <v>3748</v>
      </c>
    </row>
    <row r="211" spans="1:2" x14ac:dyDescent="0.2">
      <c r="A211" t="s">
        <v>366</v>
      </c>
      <c r="B211" t="s">
        <v>3127</v>
      </c>
    </row>
    <row r="212" spans="1:2" x14ac:dyDescent="0.2">
      <c r="A212" t="s">
        <v>367</v>
      </c>
      <c r="B212" t="s">
        <v>149</v>
      </c>
    </row>
    <row r="213" spans="1:2" x14ac:dyDescent="0.2">
      <c r="A213" t="s">
        <v>368</v>
      </c>
      <c r="B213" t="s">
        <v>3768</v>
      </c>
    </row>
    <row r="214" spans="1:2" x14ac:dyDescent="0.2">
      <c r="A214" t="s">
        <v>370</v>
      </c>
      <c r="B214" t="s">
        <v>265</v>
      </c>
    </row>
    <row r="215" spans="1:2" x14ac:dyDescent="0.2">
      <c r="A215" t="s">
        <v>372</v>
      </c>
      <c r="B215" t="s">
        <v>283</v>
      </c>
    </row>
    <row r="216" spans="1:2" x14ac:dyDescent="0.2">
      <c r="A216" t="s">
        <v>374</v>
      </c>
      <c r="B216" t="s">
        <v>4567</v>
      </c>
    </row>
    <row r="217" spans="1:2" x14ac:dyDescent="0.2">
      <c r="A217" t="s">
        <v>376</v>
      </c>
      <c r="B217" t="s">
        <v>4155</v>
      </c>
    </row>
    <row r="218" spans="1:2" x14ac:dyDescent="0.2">
      <c r="A218" t="s">
        <v>378</v>
      </c>
      <c r="B218" t="s">
        <v>3767</v>
      </c>
    </row>
    <row r="219" spans="1:2" x14ac:dyDescent="0.2">
      <c r="A219" t="s">
        <v>380</v>
      </c>
      <c r="B219" t="s">
        <v>3130</v>
      </c>
    </row>
    <row r="220" spans="1:2" x14ac:dyDescent="0.2">
      <c r="A220" t="s">
        <v>382</v>
      </c>
      <c r="B220" t="s">
        <v>3765</v>
      </c>
    </row>
    <row r="221" spans="1:2" x14ac:dyDescent="0.2">
      <c r="A221" t="s">
        <v>384</v>
      </c>
      <c r="B221" t="s">
        <v>3138</v>
      </c>
    </row>
    <row r="222" spans="1:2" x14ac:dyDescent="0.2">
      <c r="A222" t="s">
        <v>386</v>
      </c>
      <c r="B222" t="s">
        <v>6572</v>
      </c>
    </row>
    <row r="223" spans="1:2" x14ac:dyDescent="0.2">
      <c r="A223" t="s">
        <v>388</v>
      </c>
      <c r="B223" t="s">
        <v>8174</v>
      </c>
    </row>
    <row r="224" spans="1:2" x14ac:dyDescent="0.2">
      <c r="A224" t="s">
        <v>390</v>
      </c>
      <c r="B224" t="s">
        <v>3767</v>
      </c>
    </row>
    <row r="225" spans="1:2" x14ac:dyDescent="0.2">
      <c r="A225" t="s">
        <v>392</v>
      </c>
      <c r="B225" t="s">
        <v>8175</v>
      </c>
    </row>
    <row r="226" spans="1:2" x14ac:dyDescent="0.2">
      <c r="A226" t="s">
        <v>394</v>
      </c>
      <c r="B226" t="s">
        <v>4156</v>
      </c>
    </row>
    <row r="227" spans="1:2" x14ac:dyDescent="0.2">
      <c r="A227" t="s">
        <v>395</v>
      </c>
      <c r="B227" t="s">
        <v>4165</v>
      </c>
    </row>
    <row r="228" spans="1:2" x14ac:dyDescent="0.2">
      <c r="A228" t="s">
        <v>396</v>
      </c>
      <c r="B228" t="s">
        <v>3137</v>
      </c>
    </row>
    <row r="229" spans="1:2" x14ac:dyDescent="0.2">
      <c r="A229" t="s">
        <v>397</v>
      </c>
      <c r="B229" t="s">
        <v>323</v>
      </c>
    </row>
    <row r="230" spans="1:2" x14ac:dyDescent="0.2">
      <c r="A230" t="s">
        <v>399</v>
      </c>
      <c r="B230" t="s">
        <v>4153</v>
      </c>
    </row>
    <row r="231" spans="1:2" x14ac:dyDescent="0.2">
      <c r="A231" t="s">
        <v>401</v>
      </c>
      <c r="B231" t="s">
        <v>6249</v>
      </c>
    </row>
    <row r="232" spans="1:2" x14ac:dyDescent="0.2">
      <c r="A232" t="s">
        <v>403</v>
      </c>
      <c r="B232" t="s">
        <v>297</v>
      </c>
    </row>
    <row r="233" spans="1:2" x14ac:dyDescent="0.2">
      <c r="A233" t="s">
        <v>405</v>
      </c>
      <c r="B233" t="s">
        <v>4172</v>
      </c>
    </row>
    <row r="234" spans="1:2" x14ac:dyDescent="0.2">
      <c r="A234" t="s">
        <v>407</v>
      </c>
      <c r="B234" t="s">
        <v>3757</v>
      </c>
    </row>
    <row r="235" spans="1:2" x14ac:dyDescent="0.2">
      <c r="A235" t="s">
        <v>409</v>
      </c>
      <c r="B235" t="s">
        <v>301</v>
      </c>
    </row>
    <row r="236" spans="1:2" x14ac:dyDescent="0.2">
      <c r="A236" t="s">
        <v>410</v>
      </c>
      <c r="B236" t="s">
        <v>3149</v>
      </c>
    </row>
    <row r="237" spans="1:2" x14ac:dyDescent="0.2">
      <c r="A237" t="s">
        <v>412</v>
      </c>
      <c r="B237" t="s">
        <v>6253</v>
      </c>
    </row>
    <row r="238" spans="1:2" x14ac:dyDescent="0.2">
      <c r="A238" t="s">
        <v>413</v>
      </c>
      <c r="B238" t="s">
        <v>3745</v>
      </c>
    </row>
    <row r="239" spans="1:2" x14ac:dyDescent="0.2">
      <c r="A239" t="s">
        <v>414</v>
      </c>
      <c r="B239" t="s">
        <v>295</v>
      </c>
    </row>
    <row r="240" spans="1:2" x14ac:dyDescent="0.2">
      <c r="A240" t="s">
        <v>416</v>
      </c>
      <c r="B240" t="s">
        <v>10274</v>
      </c>
    </row>
    <row r="241" spans="1:2" x14ac:dyDescent="0.2">
      <c r="A241" t="s">
        <v>418</v>
      </c>
      <c r="B241" t="s">
        <v>14003</v>
      </c>
    </row>
    <row r="242" spans="1:2" x14ac:dyDescent="0.2">
      <c r="A242" t="s">
        <v>420</v>
      </c>
      <c r="B242" t="s">
        <v>305</v>
      </c>
    </row>
    <row r="243" spans="1:2" x14ac:dyDescent="0.2">
      <c r="A243" t="s">
        <v>422</v>
      </c>
      <c r="B243" t="s">
        <v>318</v>
      </c>
    </row>
    <row r="244" spans="1:2" x14ac:dyDescent="0.2">
      <c r="A244" t="s">
        <v>424</v>
      </c>
      <c r="B244" t="s">
        <v>14003</v>
      </c>
    </row>
    <row r="245" spans="1:2" x14ac:dyDescent="0.2">
      <c r="A245" t="s">
        <v>426</v>
      </c>
      <c r="B245" t="s">
        <v>4590</v>
      </c>
    </row>
    <row r="246" spans="1:2" x14ac:dyDescent="0.2">
      <c r="A246" t="s">
        <v>428</v>
      </c>
      <c r="B246" t="s">
        <v>3771</v>
      </c>
    </row>
    <row r="247" spans="1:2" x14ac:dyDescent="0.2">
      <c r="A247" t="s">
        <v>430</v>
      </c>
      <c r="B247" t="s">
        <v>4195</v>
      </c>
    </row>
    <row r="248" spans="1:2" x14ac:dyDescent="0.2">
      <c r="A248" t="s">
        <v>432</v>
      </c>
      <c r="B248" t="s">
        <v>3146</v>
      </c>
    </row>
    <row r="249" spans="1:2" x14ac:dyDescent="0.2">
      <c r="A249" t="s">
        <v>434</v>
      </c>
      <c r="B249" t="s">
        <v>4590</v>
      </c>
    </row>
    <row r="250" spans="1:2" x14ac:dyDescent="0.2">
      <c r="A250" t="s">
        <v>436</v>
      </c>
      <c r="B250" t="s">
        <v>4153</v>
      </c>
    </row>
    <row r="251" spans="1:2" x14ac:dyDescent="0.2">
      <c r="A251" t="s">
        <v>438</v>
      </c>
      <c r="B251" t="s">
        <v>6572</v>
      </c>
    </row>
    <row r="252" spans="1:2" x14ac:dyDescent="0.2">
      <c r="A252" t="s">
        <v>440</v>
      </c>
      <c r="B252" t="s">
        <v>8174</v>
      </c>
    </row>
    <row r="253" spans="1:2" x14ac:dyDescent="0.2">
      <c r="A253" t="s">
        <v>442</v>
      </c>
      <c r="B253" t="s">
        <v>137</v>
      </c>
    </row>
    <row r="254" spans="1:2" x14ac:dyDescent="0.2">
      <c r="A254" t="s">
        <v>443</v>
      </c>
      <c r="B254" t="s">
        <v>4151</v>
      </c>
    </row>
    <row r="255" spans="1:2" x14ac:dyDescent="0.2">
      <c r="A255" t="s">
        <v>444</v>
      </c>
      <c r="B255" t="s">
        <v>3127</v>
      </c>
    </row>
    <row r="256" spans="1:2" x14ac:dyDescent="0.2">
      <c r="A256" t="s">
        <v>446</v>
      </c>
      <c r="B256" t="s">
        <v>3769</v>
      </c>
    </row>
    <row r="257" spans="1:2" x14ac:dyDescent="0.2">
      <c r="A257" t="s">
        <v>448</v>
      </c>
      <c r="B257" t="s">
        <v>3131</v>
      </c>
    </row>
    <row r="258" spans="1:2" x14ac:dyDescent="0.2">
      <c r="A258" t="s">
        <v>450</v>
      </c>
      <c r="B258" t="s">
        <v>10274</v>
      </c>
    </row>
    <row r="259" spans="1:2" x14ac:dyDescent="0.2">
      <c r="A259" t="s">
        <v>452</v>
      </c>
      <c r="B259" t="s">
        <v>4156</v>
      </c>
    </row>
    <row r="260" spans="1:2" x14ac:dyDescent="0.2">
      <c r="A260" t="s">
        <v>454</v>
      </c>
      <c r="B260" t="s">
        <v>321</v>
      </c>
    </row>
    <row r="261" spans="1:2" x14ac:dyDescent="0.2">
      <c r="A261" t="s">
        <v>456</v>
      </c>
      <c r="B261" t="s">
        <v>4157</v>
      </c>
    </row>
    <row r="262" spans="1:2" x14ac:dyDescent="0.2">
      <c r="A262" t="s">
        <v>458</v>
      </c>
      <c r="B262" t="s">
        <v>6253</v>
      </c>
    </row>
    <row r="263" spans="1:2" x14ac:dyDescent="0.2">
      <c r="A263" t="s">
        <v>460</v>
      </c>
      <c r="B263" t="s">
        <v>253</v>
      </c>
    </row>
    <row r="264" spans="1:2" x14ac:dyDescent="0.2">
      <c r="A264" t="s">
        <v>462</v>
      </c>
      <c r="B264" t="s">
        <v>3139</v>
      </c>
    </row>
    <row r="265" spans="1:2" x14ac:dyDescent="0.2">
      <c r="A265" t="s">
        <v>464</v>
      </c>
      <c r="B265" t="s">
        <v>351</v>
      </c>
    </row>
    <row r="266" spans="1:2" x14ac:dyDescent="0.2">
      <c r="A266" t="s">
        <v>465</v>
      </c>
      <c r="B266" t="s">
        <v>337</v>
      </c>
    </row>
    <row r="267" spans="1:2" x14ac:dyDescent="0.2">
      <c r="A267" t="s">
        <v>467</v>
      </c>
      <c r="B267" t="s">
        <v>3757</v>
      </c>
    </row>
    <row r="268" spans="1:2" x14ac:dyDescent="0.2">
      <c r="A268" t="s">
        <v>469</v>
      </c>
      <c r="B268" t="s">
        <v>4188</v>
      </c>
    </row>
    <row r="269" spans="1:2" x14ac:dyDescent="0.2">
      <c r="A269" t="s">
        <v>470</v>
      </c>
      <c r="B269" t="s">
        <v>4568</v>
      </c>
    </row>
    <row r="270" spans="1:2" x14ac:dyDescent="0.2">
      <c r="A270" t="s">
        <v>472</v>
      </c>
      <c r="B270" t="s">
        <v>323</v>
      </c>
    </row>
    <row r="271" spans="1:2" x14ac:dyDescent="0.2">
      <c r="A271" t="s">
        <v>474</v>
      </c>
      <c r="B271" t="s">
        <v>277</v>
      </c>
    </row>
    <row r="272" spans="1:2" x14ac:dyDescent="0.2">
      <c r="A272" t="s">
        <v>476</v>
      </c>
      <c r="B272" t="s">
        <v>4157</v>
      </c>
    </row>
    <row r="273" spans="1:2" x14ac:dyDescent="0.2">
      <c r="A273" t="s">
        <v>478</v>
      </c>
      <c r="B273" t="s">
        <v>4570</v>
      </c>
    </row>
    <row r="274" spans="1:2" x14ac:dyDescent="0.2">
      <c r="A274" t="s">
        <v>480</v>
      </c>
      <c r="B274" t="s">
        <v>271</v>
      </c>
    </row>
    <row r="275" spans="1:2" x14ac:dyDescent="0.2">
      <c r="A275" t="s">
        <v>482</v>
      </c>
      <c r="B275" t="s">
        <v>3146</v>
      </c>
    </row>
    <row r="276" spans="1:2" x14ac:dyDescent="0.2">
      <c r="A276" t="s">
        <v>484</v>
      </c>
      <c r="B276" t="s">
        <v>3758</v>
      </c>
    </row>
    <row r="277" spans="1:2" x14ac:dyDescent="0.2">
      <c r="A277" t="s">
        <v>486</v>
      </c>
      <c r="B277" t="s">
        <v>6569</v>
      </c>
    </row>
    <row r="278" spans="1:2" x14ac:dyDescent="0.2">
      <c r="A278" t="s">
        <v>487</v>
      </c>
      <c r="B278" t="s">
        <v>309</v>
      </c>
    </row>
    <row r="279" spans="1:2" x14ac:dyDescent="0.2">
      <c r="A279" t="s">
        <v>489</v>
      </c>
      <c r="B279" t="s">
        <v>4187</v>
      </c>
    </row>
    <row r="280" spans="1:2" x14ac:dyDescent="0.2">
      <c r="A280" t="s">
        <v>491</v>
      </c>
      <c r="B280" t="s">
        <v>3763</v>
      </c>
    </row>
    <row r="281" spans="1:2" x14ac:dyDescent="0.2">
      <c r="A281" t="s">
        <v>493</v>
      </c>
      <c r="B281" t="s">
        <v>271</v>
      </c>
    </row>
    <row r="282" spans="1:2" x14ac:dyDescent="0.2">
      <c r="A282" t="s">
        <v>495</v>
      </c>
      <c r="B282" t="s">
        <v>6569</v>
      </c>
    </row>
    <row r="283" spans="1:2" x14ac:dyDescent="0.2">
      <c r="A283" t="s">
        <v>497</v>
      </c>
      <c r="B283" t="s">
        <v>3762</v>
      </c>
    </row>
    <row r="284" spans="1:2" x14ac:dyDescent="0.2">
      <c r="A284" t="s">
        <v>499</v>
      </c>
      <c r="B284" t="s">
        <v>3135</v>
      </c>
    </row>
    <row r="285" spans="1:2" x14ac:dyDescent="0.2">
      <c r="A285" t="s">
        <v>501</v>
      </c>
      <c r="B285" t="s">
        <v>3160</v>
      </c>
    </row>
    <row r="286" spans="1:2" x14ac:dyDescent="0.2">
      <c r="A286" t="s">
        <v>503</v>
      </c>
      <c r="B286" t="s">
        <v>6255</v>
      </c>
    </row>
    <row r="287" spans="1:2" x14ac:dyDescent="0.2">
      <c r="A287" t="s">
        <v>505</v>
      </c>
      <c r="B287" t="s">
        <v>3772</v>
      </c>
    </row>
    <row r="288" spans="1:2" x14ac:dyDescent="0.2">
      <c r="A288" t="s">
        <v>507</v>
      </c>
      <c r="B288" t="s">
        <v>3758</v>
      </c>
    </row>
    <row r="289" spans="1:2" x14ac:dyDescent="0.2">
      <c r="A289" t="s">
        <v>509</v>
      </c>
      <c r="B289" t="s">
        <v>305</v>
      </c>
    </row>
    <row r="290" spans="1:2" x14ac:dyDescent="0.2">
      <c r="A290" t="s">
        <v>511</v>
      </c>
      <c r="B290" t="s">
        <v>337</v>
      </c>
    </row>
    <row r="291" spans="1:2" x14ac:dyDescent="0.2">
      <c r="A291" t="s">
        <v>513</v>
      </c>
      <c r="B291" t="s">
        <v>3148</v>
      </c>
    </row>
    <row r="292" spans="1:2" x14ac:dyDescent="0.2">
      <c r="A292" t="s">
        <v>514</v>
      </c>
      <c r="B292" t="s">
        <v>333</v>
      </c>
    </row>
    <row r="293" spans="1:2" x14ac:dyDescent="0.2">
      <c r="A293" t="s">
        <v>516</v>
      </c>
      <c r="B293" t="s">
        <v>3758</v>
      </c>
    </row>
    <row r="294" spans="1:2" x14ac:dyDescent="0.2">
      <c r="A294" t="s">
        <v>518</v>
      </c>
      <c r="B294" t="s">
        <v>275</v>
      </c>
    </row>
    <row r="295" spans="1:2" x14ac:dyDescent="0.2">
      <c r="A295" t="s">
        <v>520</v>
      </c>
      <c r="B295" t="s">
        <v>4188</v>
      </c>
    </row>
    <row r="296" spans="1:2" x14ac:dyDescent="0.2">
      <c r="A296" t="s">
        <v>522</v>
      </c>
      <c r="B296" t="s">
        <v>4188</v>
      </c>
    </row>
    <row r="297" spans="1:2" x14ac:dyDescent="0.2">
      <c r="A297" t="s">
        <v>524</v>
      </c>
      <c r="B297" t="s">
        <v>3150</v>
      </c>
    </row>
    <row r="298" spans="1:2" x14ac:dyDescent="0.2">
      <c r="A298" t="s">
        <v>526</v>
      </c>
      <c r="B298" t="s">
        <v>3148</v>
      </c>
    </row>
    <row r="299" spans="1:2" x14ac:dyDescent="0.2">
      <c r="A299" t="s">
        <v>528</v>
      </c>
      <c r="B299" t="s">
        <v>3761</v>
      </c>
    </row>
    <row r="300" spans="1:2" x14ac:dyDescent="0.2">
      <c r="A300" t="s">
        <v>529</v>
      </c>
      <c r="B300" t="s">
        <v>3763</v>
      </c>
    </row>
    <row r="301" spans="1:2" x14ac:dyDescent="0.2">
      <c r="A301" t="s">
        <v>531</v>
      </c>
      <c r="B301" t="s">
        <v>4176</v>
      </c>
    </row>
    <row r="302" spans="1:2" x14ac:dyDescent="0.2">
      <c r="A302" t="s">
        <v>533</v>
      </c>
      <c r="B302" t="s">
        <v>3140</v>
      </c>
    </row>
    <row r="303" spans="1:2" x14ac:dyDescent="0.2">
      <c r="A303" t="s">
        <v>535</v>
      </c>
      <c r="B303" t="s">
        <v>4589</v>
      </c>
    </row>
    <row r="304" spans="1:2" x14ac:dyDescent="0.2">
      <c r="A304" t="s">
        <v>536</v>
      </c>
      <c r="B304" t="s">
        <v>3167</v>
      </c>
    </row>
    <row r="305" spans="1:2" x14ac:dyDescent="0.2">
      <c r="A305" t="s">
        <v>538</v>
      </c>
      <c r="B305" t="s">
        <v>3779</v>
      </c>
    </row>
    <row r="306" spans="1:2" x14ac:dyDescent="0.2">
      <c r="A306" t="s">
        <v>540</v>
      </c>
      <c r="B306" t="s">
        <v>4587</v>
      </c>
    </row>
    <row r="307" spans="1:2" x14ac:dyDescent="0.2">
      <c r="A307" t="s">
        <v>541</v>
      </c>
      <c r="B307" t="s">
        <v>4587</v>
      </c>
    </row>
    <row r="308" spans="1:2" x14ac:dyDescent="0.2">
      <c r="A308" t="s">
        <v>543</v>
      </c>
      <c r="B308" t="s">
        <v>6256</v>
      </c>
    </row>
    <row r="309" spans="1:2" x14ac:dyDescent="0.2">
      <c r="A309" t="s">
        <v>545</v>
      </c>
      <c r="B309" t="s">
        <v>3772</v>
      </c>
    </row>
    <row r="310" spans="1:2" x14ac:dyDescent="0.2">
      <c r="A310" t="s">
        <v>547</v>
      </c>
      <c r="B310" t="s">
        <v>398</v>
      </c>
    </row>
    <row r="311" spans="1:2" x14ac:dyDescent="0.2">
      <c r="A311" t="s">
        <v>549</v>
      </c>
      <c r="B311" t="s">
        <v>362</v>
      </c>
    </row>
    <row r="312" spans="1:2" x14ac:dyDescent="0.2">
      <c r="A312" t="s">
        <v>550</v>
      </c>
      <c r="B312" t="s">
        <v>355</v>
      </c>
    </row>
    <row r="313" spans="1:2" x14ac:dyDescent="0.2">
      <c r="A313" t="s">
        <v>552</v>
      </c>
      <c r="B313" t="s">
        <v>355</v>
      </c>
    </row>
    <row r="314" spans="1:2" x14ac:dyDescent="0.2">
      <c r="A314" t="s">
        <v>554</v>
      </c>
      <c r="B314" t="s">
        <v>3180</v>
      </c>
    </row>
    <row r="315" spans="1:2" x14ac:dyDescent="0.2">
      <c r="A315" t="s">
        <v>556</v>
      </c>
      <c r="B315" t="s">
        <v>3771</v>
      </c>
    </row>
    <row r="316" spans="1:2" x14ac:dyDescent="0.2">
      <c r="A316" t="s">
        <v>558</v>
      </c>
      <c r="B316" t="s">
        <v>305</v>
      </c>
    </row>
    <row r="317" spans="1:2" x14ac:dyDescent="0.2">
      <c r="A317" t="s">
        <v>559</v>
      </c>
      <c r="B317" t="s">
        <v>4172</v>
      </c>
    </row>
    <row r="318" spans="1:2" x14ac:dyDescent="0.2">
      <c r="A318" t="s">
        <v>561</v>
      </c>
      <c r="B318" t="s">
        <v>316</v>
      </c>
    </row>
    <row r="319" spans="1:2" x14ac:dyDescent="0.2">
      <c r="A319" t="s">
        <v>562</v>
      </c>
      <c r="B319" t="s">
        <v>3165</v>
      </c>
    </row>
    <row r="320" spans="1:2" x14ac:dyDescent="0.2">
      <c r="A320" t="s">
        <v>564</v>
      </c>
      <c r="B320" t="s">
        <v>3152</v>
      </c>
    </row>
    <row r="321" spans="1:2" x14ac:dyDescent="0.2">
      <c r="A321" t="s">
        <v>566</v>
      </c>
      <c r="B321" t="s">
        <v>3153</v>
      </c>
    </row>
    <row r="322" spans="1:2" x14ac:dyDescent="0.2">
      <c r="A322" t="s">
        <v>567</v>
      </c>
      <c r="B322" t="s">
        <v>408</v>
      </c>
    </row>
    <row r="323" spans="1:2" x14ac:dyDescent="0.2">
      <c r="A323" t="s">
        <v>569</v>
      </c>
      <c r="B323" t="s">
        <v>4170</v>
      </c>
    </row>
    <row r="324" spans="1:2" x14ac:dyDescent="0.2">
      <c r="A324" t="s">
        <v>571</v>
      </c>
      <c r="B324" t="s">
        <v>6257</v>
      </c>
    </row>
    <row r="325" spans="1:2" x14ac:dyDescent="0.2">
      <c r="A325" t="s">
        <v>572</v>
      </c>
      <c r="B325" t="s">
        <v>3140</v>
      </c>
    </row>
    <row r="326" spans="1:2" x14ac:dyDescent="0.2">
      <c r="A326" t="s">
        <v>574</v>
      </c>
      <c r="B326" t="s">
        <v>357</v>
      </c>
    </row>
    <row r="327" spans="1:2" x14ac:dyDescent="0.2">
      <c r="A327" t="s">
        <v>576</v>
      </c>
      <c r="B327" t="s">
        <v>4589</v>
      </c>
    </row>
    <row r="328" spans="1:2" x14ac:dyDescent="0.2">
      <c r="A328" t="s">
        <v>577</v>
      </c>
      <c r="B328" t="s">
        <v>3164</v>
      </c>
    </row>
    <row r="329" spans="1:2" x14ac:dyDescent="0.2">
      <c r="A329" t="s">
        <v>579</v>
      </c>
      <c r="B329" t="s">
        <v>4187</v>
      </c>
    </row>
    <row r="330" spans="1:2" x14ac:dyDescent="0.2">
      <c r="A330" t="s">
        <v>581</v>
      </c>
      <c r="B330" t="s">
        <v>4176</v>
      </c>
    </row>
    <row r="331" spans="1:2" x14ac:dyDescent="0.2">
      <c r="A331" t="s">
        <v>582</v>
      </c>
      <c r="B331" t="s">
        <v>345</v>
      </c>
    </row>
    <row r="332" spans="1:2" x14ac:dyDescent="0.2">
      <c r="A332" t="s">
        <v>584</v>
      </c>
      <c r="B332" t="s">
        <v>4175</v>
      </c>
    </row>
    <row r="333" spans="1:2" x14ac:dyDescent="0.2">
      <c r="A333" t="s">
        <v>586</v>
      </c>
      <c r="B333" t="s">
        <v>431</v>
      </c>
    </row>
    <row r="334" spans="1:2" x14ac:dyDescent="0.2">
      <c r="A334" t="s">
        <v>588</v>
      </c>
      <c r="B334" t="s">
        <v>3156</v>
      </c>
    </row>
    <row r="335" spans="1:2" x14ac:dyDescent="0.2">
      <c r="A335" t="s">
        <v>590</v>
      </c>
      <c r="B335" t="s">
        <v>355</v>
      </c>
    </row>
    <row r="336" spans="1:2" x14ac:dyDescent="0.2">
      <c r="A336" t="s">
        <v>592</v>
      </c>
      <c r="B336" t="s">
        <v>3154</v>
      </c>
    </row>
    <row r="337" spans="1:2" x14ac:dyDescent="0.2">
      <c r="A337" t="s">
        <v>594</v>
      </c>
      <c r="B337" t="s">
        <v>398</v>
      </c>
    </row>
    <row r="338" spans="1:2" x14ac:dyDescent="0.2">
      <c r="A338" t="s">
        <v>596</v>
      </c>
      <c r="B338" t="s">
        <v>6257</v>
      </c>
    </row>
    <row r="339" spans="1:2" x14ac:dyDescent="0.2">
      <c r="A339" t="s">
        <v>598</v>
      </c>
      <c r="B339" t="s">
        <v>4587</v>
      </c>
    </row>
    <row r="340" spans="1:2" x14ac:dyDescent="0.2">
      <c r="A340" t="s">
        <v>600</v>
      </c>
      <c r="B340" t="s">
        <v>427</v>
      </c>
    </row>
    <row r="341" spans="1:2" x14ac:dyDescent="0.2">
      <c r="A341" t="s">
        <v>602</v>
      </c>
      <c r="B341" t="s">
        <v>3171</v>
      </c>
    </row>
    <row r="342" spans="1:2" x14ac:dyDescent="0.2">
      <c r="A342" t="s">
        <v>604</v>
      </c>
      <c r="B342" t="s">
        <v>3778</v>
      </c>
    </row>
    <row r="343" spans="1:2" x14ac:dyDescent="0.2">
      <c r="A343" t="s">
        <v>606</v>
      </c>
      <c r="B343" t="s">
        <v>435</v>
      </c>
    </row>
    <row r="344" spans="1:2" x14ac:dyDescent="0.2">
      <c r="A344" t="s">
        <v>607</v>
      </c>
      <c r="B344" t="s">
        <v>3192</v>
      </c>
    </row>
    <row r="345" spans="1:2" x14ac:dyDescent="0.2">
      <c r="A345" t="s">
        <v>609</v>
      </c>
      <c r="B345" t="s">
        <v>3784</v>
      </c>
    </row>
    <row r="346" spans="1:2" x14ac:dyDescent="0.2">
      <c r="A346" t="s">
        <v>610</v>
      </c>
      <c r="B346" t="s">
        <v>6260</v>
      </c>
    </row>
    <row r="347" spans="1:2" x14ac:dyDescent="0.2">
      <c r="A347" t="s">
        <v>611</v>
      </c>
      <c r="B347" t="s">
        <v>6260</v>
      </c>
    </row>
    <row r="348" spans="1:2" x14ac:dyDescent="0.2">
      <c r="A348" t="s">
        <v>613</v>
      </c>
      <c r="B348" t="s">
        <v>3204</v>
      </c>
    </row>
    <row r="349" spans="1:2" x14ac:dyDescent="0.2">
      <c r="A349" t="s">
        <v>614</v>
      </c>
      <c r="B349" t="s">
        <v>3209</v>
      </c>
    </row>
    <row r="350" spans="1:2" x14ac:dyDescent="0.2">
      <c r="A350" t="s">
        <v>616</v>
      </c>
      <c r="B350" t="s">
        <v>3814</v>
      </c>
    </row>
    <row r="351" spans="1:2" x14ac:dyDescent="0.2">
      <c r="A351" t="s">
        <v>618</v>
      </c>
      <c r="B351" t="s">
        <v>6598</v>
      </c>
    </row>
    <row r="352" spans="1:2" x14ac:dyDescent="0.2">
      <c r="A352" t="s">
        <v>620</v>
      </c>
      <c r="B352" t="s">
        <v>8800</v>
      </c>
    </row>
    <row r="353" spans="1:2" x14ac:dyDescent="0.2">
      <c r="A353" t="s">
        <v>622</v>
      </c>
      <c r="B353" t="s">
        <v>488</v>
      </c>
    </row>
    <row r="354" spans="1:2" x14ac:dyDescent="0.2">
      <c r="A354" t="s">
        <v>624</v>
      </c>
      <c r="B354" t="s">
        <v>6259</v>
      </c>
    </row>
    <row r="355" spans="1:2" x14ac:dyDescent="0.2">
      <c r="A355" t="s">
        <v>626</v>
      </c>
      <c r="B355" t="s">
        <v>3204</v>
      </c>
    </row>
    <row r="356" spans="1:2" x14ac:dyDescent="0.2">
      <c r="A356" t="s">
        <v>628</v>
      </c>
      <c r="B356" t="s">
        <v>542</v>
      </c>
    </row>
    <row r="357" spans="1:2" x14ac:dyDescent="0.2">
      <c r="A357" t="s">
        <v>630</v>
      </c>
      <c r="B357" t="s">
        <v>431</v>
      </c>
    </row>
    <row r="358" spans="1:2" x14ac:dyDescent="0.2">
      <c r="A358" t="s">
        <v>632</v>
      </c>
      <c r="B358" t="s">
        <v>3153</v>
      </c>
    </row>
    <row r="359" spans="1:2" x14ac:dyDescent="0.2">
      <c r="A359" t="s">
        <v>634</v>
      </c>
      <c r="B359" t="s">
        <v>375</v>
      </c>
    </row>
    <row r="360" spans="1:2" x14ac:dyDescent="0.2">
      <c r="A360" t="s">
        <v>636</v>
      </c>
      <c r="B360" t="s">
        <v>3781</v>
      </c>
    </row>
    <row r="361" spans="1:2" x14ac:dyDescent="0.2">
      <c r="A361" t="s">
        <v>638</v>
      </c>
      <c r="B361" t="s">
        <v>6261</v>
      </c>
    </row>
    <row r="362" spans="1:2" x14ac:dyDescent="0.2">
      <c r="A362" t="s">
        <v>640</v>
      </c>
      <c r="B362" t="s">
        <v>3809</v>
      </c>
    </row>
    <row r="363" spans="1:2" x14ac:dyDescent="0.2">
      <c r="A363" t="s">
        <v>642</v>
      </c>
      <c r="B363" t="s">
        <v>485</v>
      </c>
    </row>
    <row r="364" spans="1:2" x14ac:dyDescent="0.2">
      <c r="A364" t="s">
        <v>644</v>
      </c>
      <c r="B364" t="s">
        <v>4204</v>
      </c>
    </row>
    <row r="365" spans="1:2" x14ac:dyDescent="0.2">
      <c r="A365" t="s">
        <v>645</v>
      </c>
      <c r="B365" t="s">
        <v>3791</v>
      </c>
    </row>
    <row r="366" spans="1:2" x14ac:dyDescent="0.2">
      <c r="A366" t="s">
        <v>647</v>
      </c>
      <c r="B366" t="s">
        <v>551</v>
      </c>
    </row>
    <row r="367" spans="1:2" x14ac:dyDescent="0.2">
      <c r="A367" t="s">
        <v>649</v>
      </c>
      <c r="B367" t="s">
        <v>3261</v>
      </c>
    </row>
    <row r="368" spans="1:2" x14ac:dyDescent="0.2">
      <c r="A368" t="s">
        <v>651</v>
      </c>
      <c r="B368" t="s">
        <v>6570</v>
      </c>
    </row>
    <row r="369" spans="1:2" x14ac:dyDescent="0.2">
      <c r="A369" t="s">
        <v>653</v>
      </c>
      <c r="B369" t="s">
        <v>737</v>
      </c>
    </row>
    <row r="370" spans="1:2" x14ac:dyDescent="0.2">
      <c r="A370" t="s">
        <v>655</v>
      </c>
      <c r="B370" t="s">
        <v>3819</v>
      </c>
    </row>
    <row r="371" spans="1:2" x14ac:dyDescent="0.2">
      <c r="A371" t="s">
        <v>656</v>
      </c>
      <c r="B371" t="s">
        <v>3269</v>
      </c>
    </row>
    <row r="372" spans="1:2" x14ac:dyDescent="0.2">
      <c r="A372" t="s">
        <v>658</v>
      </c>
      <c r="B372" t="s">
        <v>742</v>
      </c>
    </row>
    <row r="373" spans="1:2" x14ac:dyDescent="0.2">
      <c r="A373" t="s">
        <v>660</v>
      </c>
      <c r="B373" t="s">
        <v>3286</v>
      </c>
    </row>
    <row r="374" spans="1:2" x14ac:dyDescent="0.2">
      <c r="A374" t="s">
        <v>662</v>
      </c>
      <c r="B374" t="s">
        <v>3287</v>
      </c>
    </row>
    <row r="375" spans="1:2" x14ac:dyDescent="0.2">
      <c r="A375" t="s">
        <v>664</v>
      </c>
      <c r="B375" t="s">
        <v>865</v>
      </c>
    </row>
    <row r="376" spans="1:2" x14ac:dyDescent="0.2">
      <c r="A376" t="s">
        <v>666</v>
      </c>
      <c r="B376" t="s">
        <v>623</v>
      </c>
    </row>
    <row r="377" spans="1:2" x14ac:dyDescent="0.2">
      <c r="A377" t="s">
        <v>668</v>
      </c>
      <c r="B377" t="s">
        <v>6277</v>
      </c>
    </row>
    <row r="378" spans="1:2" x14ac:dyDescent="0.2">
      <c r="A378" t="s">
        <v>670</v>
      </c>
      <c r="B378" t="s">
        <v>3268</v>
      </c>
    </row>
    <row r="379" spans="1:2" x14ac:dyDescent="0.2">
      <c r="A379" t="s">
        <v>672</v>
      </c>
      <c r="B379" t="s">
        <v>3287</v>
      </c>
    </row>
    <row r="380" spans="1:2" x14ac:dyDescent="0.2">
      <c r="A380" t="s">
        <v>673</v>
      </c>
      <c r="B380" t="s">
        <v>744</v>
      </c>
    </row>
    <row r="381" spans="1:2" x14ac:dyDescent="0.2">
      <c r="A381" t="s">
        <v>675</v>
      </c>
      <c r="B381" t="s">
        <v>3268</v>
      </c>
    </row>
    <row r="382" spans="1:2" x14ac:dyDescent="0.2">
      <c r="A382" t="s">
        <v>676</v>
      </c>
      <c r="B382" t="s">
        <v>3325</v>
      </c>
    </row>
    <row r="383" spans="1:2" x14ac:dyDescent="0.2">
      <c r="A383" t="s">
        <v>677</v>
      </c>
      <c r="B383" t="s">
        <v>4243</v>
      </c>
    </row>
    <row r="384" spans="1:2" x14ac:dyDescent="0.2">
      <c r="A384" t="s">
        <v>679</v>
      </c>
      <c r="B384" t="s">
        <v>10621</v>
      </c>
    </row>
    <row r="385" spans="1:2" x14ac:dyDescent="0.2">
      <c r="A385" t="s">
        <v>681</v>
      </c>
      <c r="B385" t="s">
        <v>4211</v>
      </c>
    </row>
    <row r="386" spans="1:2" x14ac:dyDescent="0.2">
      <c r="A386" t="s">
        <v>683</v>
      </c>
      <c r="B386" t="s">
        <v>619</v>
      </c>
    </row>
    <row r="387" spans="1:2" x14ac:dyDescent="0.2">
      <c r="A387" t="s">
        <v>685</v>
      </c>
      <c r="B387" t="s">
        <v>3325</v>
      </c>
    </row>
    <row r="388" spans="1:2" x14ac:dyDescent="0.2">
      <c r="A388" t="s">
        <v>687</v>
      </c>
      <c r="B388" t="s">
        <v>751</v>
      </c>
    </row>
    <row r="389" spans="1:2" x14ac:dyDescent="0.2">
      <c r="A389" t="s">
        <v>688</v>
      </c>
      <c r="B389" t="s">
        <v>710</v>
      </c>
    </row>
    <row r="390" spans="1:2" x14ac:dyDescent="0.2">
      <c r="A390" t="s">
        <v>690</v>
      </c>
      <c r="B390" t="s">
        <v>761</v>
      </c>
    </row>
    <row r="391" spans="1:2" x14ac:dyDescent="0.2">
      <c r="A391" t="s">
        <v>692</v>
      </c>
      <c r="B391" t="s">
        <v>857</v>
      </c>
    </row>
    <row r="392" spans="1:2" x14ac:dyDescent="0.2">
      <c r="A392" t="s">
        <v>694</v>
      </c>
      <c r="B392" t="s">
        <v>751</v>
      </c>
    </row>
    <row r="393" spans="1:2" x14ac:dyDescent="0.2">
      <c r="A393" t="s">
        <v>696</v>
      </c>
      <c r="B393" t="s">
        <v>8802</v>
      </c>
    </row>
    <row r="394" spans="1:2" x14ac:dyDescent="0.2">
      <c r="A394" t="s">
        <v>698</v>
      </c>
      <c r="B394" t="s">
        <v>4211</v>
      </c>
    </row>
    <row r="395" spans="1:2" x14ac:dyDescent="0.2">
      <c r="A395" t="s">
        <v>700</v>
      </c>
      <c r="B395" t="s">
        <v>10621</v>
      </c>
    </row>
    <row r="396" spans="1:2" x14ac:dyDescent="0.2">
      <c r="A396" t="s">
        <v>702</v>
      </c>
      <c r="B396" t="s">
        <v>3807</v>
      </c>
    </row>
    <row r="397" spans="1:2" x14ac:dyDescent="0.2">
      <c r="A397" t="s">
        <v>704</v>
      </c>
      <c r="B397" t="s">
        <v>3259</v>
      </c>
    </row>
    <row r="398" spans="1:2" x14ac:dyDescent="0.2">
      <c r="A398" t="s">
        <v>706</v>
      </c>
      <c r="B398" t="s">
        <v>3235</v>
      </c>
    </row>
    <row r="399" spans="1:2" x14ac:dyDescent="0.2">
      <c r="A399" t="s">
        <v>708</v>
      </c>
      <c r="B399" t="s">
        <v>722</v>
      </c>
    </row>
    <row r="400" spans="1:2" x14ac:dyDescent="0.2">
      <c r="A400" t="s">
        <v>709</v>
      </c>
      <c r="B400" t="s">
        <v>3231</v>
      </c>
    </row>
    <row r="401" spans="1:2" x14ac:dyDescent="0.2">
      <c r="A401" t="s">
        <v>711</v>
      </c>
      <c r="B401" t="s">
        <v>3212</v>
      </c>
    </row>
    <row r="402" spans="1:2" x14ac:dyDescent="0.2">
      <c r="A402" t="s">
        <v>713</v>
      </c>
      <c r="B402" t="s">
        <v>3214</v>
      </c>
    </row>
    <row r="403" spans="1:2" x14ac:dyDescent="0.2">
      <c r="A403" t="s">
        <v>715</v>
      </c>
      <c r="B403" t="s">
        <v>4586</v>
      </c>
    </row>
    <row r="404" spans="1:2" x14ac:dyDescent="0.2">
      <c r="A404" t="s">
        <v>717</v>
      </c>
      <c r="B404" t="s">
        <v>3810</v>
      </c>
    </row>
    <row r="405" spans="1:2" x14ac:dyDescent="0.2">
      <c r="A405" t="s">
        <v>719</v>
      </c>
      <c r="B405" t="s">
        <v>534</v>
      </c>
    </row>
    <row r="406" spans="1:2" x14ac:dyDescent="0.2">
      <c r="A406" t="s">
        <v>720</v>
      </c>
      <c r="B406" t="s">
        <v>3208</v>
      </c>
    </row>
    <row r="407" spans="1:2" x14ac:dyDescent="0.2">
      <c r="A407" t="s">
        <v>721</v>
      </c>
      <c r="B407" t="s">
        <v>3848</v>
      </c>
    </row>
    <row r="408" spans="1:2" x14ac:dyDescent="0.2">
      <c r="A408" t="s">
        <v>723</v>
      </c>
      <c r="B408" t="s">
        <v>8179</v>
      </c>
    </row>
    <row r="409" spans="1:2" x14ac:dyDescent="0.2">
      <c r="A409" t="s">
        <v>724</v>
      </c>
      <c r="B409" t="s">
        <v>6264</v>
      </c>
    </row>
    <row r="410" spans="1:2" x14ac:dyDescent="0.2">
      <c r="A410" t="s">
        <v>726</v>
      </c>
      <c r="B410" t="s">
        <v>3223</v>
      </c>
    </row>
    <row r="411" spans="1:2" x14ac:dyDescent="0.2">
      <c r="A411" t="s">
        <v>728</v>
      </c>
      <c r="B411" t="s">
        <v>527</v>
      </c>
    </row>
    <row r="412" spans="1:2" x14ac:dyDescent="0.2">
      <c r="A412" t="s">
        <v>730</v>
      </c>
      <c r="B412" t="s">
        <v>597</v>
      </c>
    </row>
    <row r="413" spans="1:2" x14ac:dyDescent="0.2">
      <c r="A413" t="s">
        <v>732</v>
      </c>
      <c r="B413" t="s">
        <v>4200</v>
      </c>
    </row>
    <row r="414" spans="1:2" x14ac:dyDescent="0.2">
      <c r="A414" t="s">
        <v>734</v>
      </c>
      <c r="B414" t="s">
        <v>3224</v>
      </c>
    </row>
    <row r="415" spans="1:2" x14ac:dyDescent="0.2">
      <c r="A415" t="s">
        <v>736</v>
      </c>
      <c r="B415" t="s">
        <v>512</v>
      </c>
    </row>
    <row r="416" spans="1:2" x14ac:dyDescent="0.2">
      <c r="A416" t="s">
        <v>738</v>
      </c>
      <c r="B416" t="s">
        <v>3216</v>
      </c>
    </row>
    <row r="417" spans="1:2" x14ac:dyDescent="0.2">
      <c r="A417" t="s">
        <v>740</v>
      </c>
      <c r="B417" t="s">
        <v>612</v>
      </c>
    </row>
    <row r="418" spans="1:2" x14ac:dyDescent="0.2">
      <c r="A418" t="s">
        <v>741</v>
      </c>
      <c r="B418" t="s">
        <v>3815</v>
      </c>
    </row>
    <row r="419" spans="1:2" x14ac:dyDescent="0.2">
      <c r="A419" t="s">
        <v>743</v>
      </c>
      <c r="B419" t="s">
        <v>6571</v>
      </c>
    </row>
    <row r="420" spans="1:2" x14ac:dyDescent="0.2">
      <c r="A420" t="s">
        <v>745</v>
      </c>
      <c r="B420" t="s">
        <v>3262</v>
      </c>
    </row>
    <row r="421" spans="1:2" x14ac:dyDescent="0.2">
      <c r="A421" t="s">
        <v>746</v>
      </c>
      <c r="B421" t="s">
        <v>637</v>
      </c>
    </row>
    <row r="422" spans="1:2" x14ac:dyDescent="0.2">
      <c r="A422" t="s">
        <v>748</v>
      </c>
      <c r="B422" t="s">
        <v>8800</v>
      </c>
    </row>
    <row r="423" spans="1:2" x14ac:dyDescent="0.2">
      <c r="A423" t="s">
        <v>750</v>
      </c>
      <c r="B423" t="s">
        <v>3214</v>
      </c>
    </row>
    <row r="424" spans="1:2" x14ac:dyDescent="0.2">
      <c r="A424" t="s">
        <v>752</v>
      </c>
      <c r="B424" t="s">
        <v>504</v>
      </c>
    </row>
    <row r="425" spans="1:2" x14ac:dyDescent="0.2">
      <c r="A425" t="s">
        <v>754</v>
      </c>
      <c r="B425" t="s">
        <v>502</v>
      </c>
    </row>
    <row r="426" spans="1:2" x14ac:dyDescent="0.2">
      <c r="A426" t="s">
        <v>756</v>
      </c>
      <c r="B426" t="s">
        <v>3240</v>
      </c>
    </row>
    <row r="427" spans="1:2" x14ac:dyDescent="0.2">
      <c r="A427" t="s">
        <v>758</v>
      </c>
      <c r="B427" t="s">
        <v>3253</v>
      </c>
    </row>
    <row r="428" spans="1:2" x14ac:dyDescent="0.2">
      <c r="A428" t="s">
        <v>760</v>
      </c>
      <c r="B428" t="s">
        <v>502</v>
      </c>
    </row>
    <row r="429" spans="1:2" x14ac:dyDescent="0.2">
      <c r="A429" t="s">
        <v>762</v>
      </c>
      <c r="B429" t="s">
        <v>3246</v>
      </c>
    </row>
    <row r="430" spans="1:2" x14ac:dyDescent="0.2">
      <c r="A430" t="s">
        <v>764</v>
      </c>
      <c r="B430" t="s">
        <v>10617</v>
      </c>
    </row>
    <row r="431" spans="1:2" x14ac:dyDescent="0.2">
      <c r="A431" t="s">
        <v>766</v>
      </c>
      <c r="B431" t="s">
        <v>3218</v>
      </c>
    </row>
    <row r="432" spans="1:2" x14ac:dyDescent="0.2">
      <c r="A432" t="s">
        <v>768</v>
      </c>
      <c r="B432" t="s">
        <v>496</v>
      </c>
    </row>
    <row r="433" spans="1:2" x14ac:dyDescent="0.2">
      <c r="A433" t="s">
        <v>770</v>
      </c>
      <c r="B433" t="s">
        <v>3253</v>
      </c>
    </row>
    <row r="434" spans="1:2" x14ac:dyDescent="0.2">
      <c r="A434" t="s">
        <v>772</v>
      </c>
      <c r="B434" t="s">
        <v>733</v>
      </c>
    </row>
    <row r="435" spans="1:2" x14ac:dyDescent="0.2">
      <c r="A435" t="s">
        <v>774</v>
      </c>
      <c r="B435" t="s">
        <v>10919</v>
      </c>
    </row>
    <row r="436" spans="1:2" x14ac:dyDescent="0.2">
      <c r="A436" t="s">
        <v>776</v>
      </c>
      <c r="B436" t="s">
        <v>3319</v>
      </c>
    </row>
    <row r="437" spans="1:2" x14ac:dyDescent="0.2">
      <c r="A437" t="s">
        <v>778</v>
      </c>
      <c r="B437" t="s">
        <v>3320</v>
      </c>
    </row>
    <row r="438" spans="1:2" x14ac:dyDescent="0.2">
      <c r="A438" t="s">
        <v>780</v>
      </c>
      <c r="B438" t="s">
        <v>3276</v>
      </c>
    </row>
    <row r="439" spans="1:2" x14ac:dyDescent="0.2">
      <c r="A439" t="s">
        <v>781</v>
      </c>
      <c r="B439" t="s">
        <v>710</v>
      </c>
    </row>
    <row r="440" spans="1:2" x14ac:dyDescent="0.2">
      <c r="A440" t="s">
        <v>783</v>
      </c>
      <c r="B440" t="s">
        <v>759</v>
      </c>
    </row>
    <row r="441" spans="1:2" x14ac:dyDescent="0.2">
      <c r="A441" t="s">
        <v>785</v>
      </c>
      <c r="B441" t="s">
        <v>849</v>
      </c>
    </row>
    <row r="442" spans="1:2" x14ac:dyDescent="0.2">
      <c r="A442" t="s">
        <v>787</v>
      </c>
      <c r="B442" t="s">
        <v>3841</v>
      </c>
    </row>
    <row r="443" spans="1:2" x14ac:dyDescent="0.2">
      <c r="A443" t="s">
        <v>788</v>
      </c>
      <c r="B443" t="s">
        <v>4625</v>
      </c>
    </row>
    <row r="444" spans="1:2" x14ac:dyDescent="0.2">
      <c r="A444" t="s">
        <v>789</v>
      </c>
      <c r="B444" t="s">
        <v>14004</v>
      </c>
    </row>
    <row r="445" spans="1:2" x14ac:dyDescent="0.2">
      <c r="A445" t="s">
        <v>791</v>
      </c>
      <c r="B445" t="s">
        <v>1243</v>
      </c>
    </row>
    <row r="446" spans="1:2" x14ac:dyDescent="0.2">
      <c r="A446" t="s">
        <v>792</v>
      </c>
      <c r="B446" t="s">
        <v>14005</v>
      </c>
    </row>
    <row r="447" spans="1:2" x14ac:dyDescent="0.2">
      <c r="A447" t="s">
        <v>794</v>
      </c>
      <c r="B447" t="s">
        <v>14006</v>
      </c>
    </row>
    <row r="448" spans="1:2" x14ac:dyDescent="0.2">
      <c r="A448" t="s">
        <v>796</v>
      </c>
      <c r="B448" t="s">
        <v>14007</v>
      </c>
    </row>
    <row r="449" spans="1:2" x14ac:dyDescent="0.2">
      <c r="A449" t="s">
        <v>797</v>
      </c>
      <c r="B449" t="s">
        <v>10807</v>
      </c>
    </row>
    <row r="450" spans="1:2" x14ac:dyDescent="0.2">
      <c r="A450" t="s">
        <v>799</v>
      </c>
      <c r="B450" t="s">
        <v>14008</v>
      </c>
    </row>
    <row r="451" spans="1:2" x14ac:dyDescent="0.2">
      <c r="A451" t="s">
        <v>800</v>
      </c>
      <c r="B451" t="s">
        <v>14009</v>
      </c>
    </row>
    <row r="452" spans="1:2" x14ac:dyDescent="0.2">
      <c r="A452" t="s">
        <v>801</v>
      </c>
      <c r="B452" t="s">
        <v>14010</v>
      </c>
    </row>
    <row r="453" spans="1:2" x14ac:dyDescent="0.2">
      <c r="A453" t="s">
        <v>802</v>
      </c>
      <c r="B453" t="s">
        <v>14011</v>
      </c>
    </row>
    <row r="454" spans="1:2" x14ac:dyDescent="0.2">
      <c r="A454" t="s">
        <v>804</v>
      </c>
      <c r="B454" t="s">
        <v>14012</v>
      </c>
    </row>
    <row r="455" spans="1:2" x14ac:dyDescent="0.2">
      <c r="A455" t="s">
        <v>806</v>
      </c>
      <c r="B455" t="s">
        <v>14013</v>
      </c>
    </row>
    <row r="456" spans="1:2" x14ac:dyDescent="0.2">
      <c r="A456" t="s">
        <v>808</v>
      </c>
      <c r="B456" t="s">
        <v>14014</v>
      </c>
    </row>
    <row r="457" spans="1:2" x14ac:dyDescent="0.2">
      <c r="A457" t="s">
        <v>809</v>
      </c>
      <c r="B457" t="s">
        <v>14015</v>
      </c>
    </row>
    <row r="458" spans="1:2" x14ac:dyDescent="0.2">
      <c r="A458" t="s">
        <v>811</v>
      </c>
      <c r="B458" t="s">
        <v>14016</v>
      </c>
    </row>
    <row r="459" spans="1:2" x14ac:dyDescent="0.2">
      <c r="A459" t="s">
        <v>813</v>
      </c>
      <c r="B459" t="s">
        <v>14017</v>
      </c>
    </row>
    <row r="460" spans="1:2" x14ac:dyDescent="0.2">
      <c r="A460" t="s">
        <v>815</v>
      </c>
      <c r="B460" t="s">
        <v>14018</v>
      </c>
    </row>
    <row r="461" spans="1:2" x14ac:dyDescent="0.2">
      <c r="A461" t="s">
        <v>817</v>
      </c>
      <c r="B461" t="s">
        <v>10800</v>
      </c>
    </row>
    <row r="462" spans="1:2" x14ac:dyDescent="0.2">
      <c r="A462" t="s">
        <v>818</v>
      </c>
      <c r="B462" t="s">
        <v>11059</v>
      </c>
    </row>
    <row r="463" spans="1:2" x14ac:dyDescent="0.2">
      <c r="A463" t="s">
        <v>819</v>
      </c>
      <c r="B463" t="s">
        <v>8239</v>
      </c>
    </row>
    <row r="464" spans="1:2" x14ac:dyDescent="0.2">
      <c r="A464" t="s">
        <v>820</v>
      </c>
      <c r="B464" t="s">
        <v>14019</v>
      </c>
    </row>
    <row r="465" spans="1:2" x14ac:dyDescent="0.2">
      <c r="A465" t="s">
        <v>822</v>
      </c>
      <c r="B465" t="s">
        <v>14020</v>
      </c>
    </row>
    <row r="466" spans="1:2" x14ac:dyDescent="0.2">
      <c r="A466" t="s">
        <v>824</v>
      </c>
      <c r="B466" t="s">
        <v>11050</v>
      </c>
    </row>
    <row r="467" spans="1:2" x14ac:dyDescent="0.2">
      <c r="A467" t="s">
        <v>826</v>
      </c>
      <c r="B467" t="s">
        <v>4828</v>
      </c>
    </row>
    <row r="468" spans="1:2" x14ac:dyDescent="0.2">
      <c r="A468" t="s">
        <v>828</v>
      </c>
      <c r="B468" t="s">
        <v>14021</v>
      </c>
    </row>
    <row r="469" spans="1:2" x14ac:dyDescent="0.2">
      <c r="A469" t="s">
        <v>830</v>
      </c>
      <c r="B469" t="s">
        <v>14022</v>
      </c>
    </row>
    <row r="470" spans="1:2" x14ac:dyDescent="0.2">
      <c r="A470" t="s">
        <v>832</v>
      </c>
      <c r="B470" t="s">
        <v>4320</v>
      </c>
    </row>
    <row r="471" spans="1:2" x14ac:dyDescent="0.2">
      <c r="A471" t="s">
        <v>834</v>
      </c>
      <c r="B471" t="s">
        <v>6740</v>
      </c>
    </row>
    <row r="472" spans="1:2" x14ac:dyDescent="0.2">
      <c r="A472" t="s">
        <v>836</v>
      </c>
      <c r="B472" t="s">
        <v>14023</v>
      </c>
    </row>
    <row r="473" spans="1:2" x14ac:dyDescent="0.2">
      <c r="A473" t="s">
        <v>838</v>
      </c>
      <c r="B473" t="s">
        <v>14024</v>
      </c>
    </row>
    <row r="474" spans="1:2" x14ac:dyDescent="0.2">
      <c r="A474" t="s">
        <v>840</v>
      </c>
      <c r="B474" t="s">
        <v>14025</v>
      </c>
    </row>
    <row r="475" spans="1:2" x14ac:dyDescent="0.2">
      <c r="A475" t="s">
        <v>841</v>
      </c>
      <c r="B475" t="s">
        <v>1345</v>
      </c>
    </row>
    <row r="476" spans="1:2" x14ac:dyDescent="0.2">
      <c r="A476" t="s">
        <v>842</v>
      </c>
      <c r="B476" t="s">
        <v>14026</v>
      </c>
    </row>
    <row r="477" spans="1:2" x14ac:dyDescent="0.2">
      <c r="A477" t="s">
        <v>843</v>
      </c>
      <c r="B477" t="s">
        <v>3370</v>
      </c>
    </row>
    <row r="478" spans="1:2" x14ac:dyDescent="0.2">
      <c r="A478" t="s">
        <v>845</v>
      </c>
      <c r="B478" t="s">
        <v>12591</v>
      </c>
    </row>
    <row r="479" spans="1:2" x14ac:dyDescent="0.2">
      <c r="A479" t="s">
        <v>847</v>
      </c>
      <c r="B479" t="s">
        <v>14027</v>
      </c>
    </row>
    <row r="480" spans="1:2" x14ac:dyDescent="0.2">
      <c r="A480" t="s">
        <v>848</v>
      </c>
      <c r="B480" t="s">
        <v>4691</v>
      </c>
    </row>
    <row r="481" spans="1:2" x14ac:dyDescent="0.2">
      <c r="A481" t="s">
        <v>850</v>
      </c>
      <c r="B481" t="s">
        <v>6633</v>
      </c>
    </row>
    <row r="482" spans="1:2" x14ac:dyDescent="0.2">
      <c r="A482" t="s">
        <v>852</v>
      </c>
      <c r="B482" t="s">
        <v>6332</v>
      </c>
    </row>
    <row r="483" spans="1:2" x14ac:dyDescent="0.2">
      <c r="A483" t="s">
        <v>853</v>
      </c>
      <c r="B483" t="s">
        <v>10519</v>
      </c>
    </row>
    <row r="484" spans="1:2" x14ac:dyDescent="0.2">
      <c r="A484" t="s">
        <v>854</v>
      </c>
      <c r="B484" t="s">
        <v>4232</v>
      </c>
    </row>
    <row r="485" spans="1:2" x14ac:dyDescent="0.2">
      <c r="A485" t="s">
        <v>856</v>
      </c>
      <c r="B485" t="s">
        <v>786</v>
      </c>
    </row>
    <row r="486" spans="1:2" x14ac:dyDescent="0.2">
      <c r="A486" t="s">
        <v>858</v>
      </c>
      <c r="B486" t="s">
        <v>4625</v>
      </c>
    </row>
    <row r="487" spans="1:2" x14ac:dyDescent="0.2">
      <c r="A487" t="s">
        <v>859</v>
      </c>
      <c r="B487" t="s">
        <v>703</v>
      </c>
    </row>
    <row r="488" spans="1:2" x14ac:dyDescent="0.2">
      <c r="A488" t="s">
        <v>861</v>
      </c>
      <c r="B488" t="s">
        <v>3295</v>
      </c>
    </row>
    <row r="489" spans="1:2" x14ac:dyDescent="0.2">
      <c r="A489" t="s">
        <v>863</v>
      </c>
      <c r="B489" t="s">
        <v>3279</v>
      </c>
    </row>
    <row r="490" spans="1:2" x14ac:dyDescent="0.2">
      <c r="A490" t="s">
        <v>864</v>
      </c>
      <c r="B490" t="s">
        <v>3282</v>
      </c>
    </row>
    <row r="491" spans="1:2" x14ac:dyDescent="0.2">
      <c r="A491" t="s">
        <v>866</v>
      </c>
      <c r="B491" t="s">
        <v>3235</v>
      </c>
    </row>
    <row r="492" spans="1:2" x14ac:dyDescent="0.2">
      <c r="A492" t="s">
        <v>867</v>
      </c>
      <c r="B492" t="s">
        <v>3238</v>
      </c>
    </row>
    <row r="493" spans="1:2" x14ac:dyDescent="0.2">
      <c r="A493" t="s">
        <v>869</v>
      </c>
      <c r="B493" t="s">
        <v>4210</v>
      </c>
    </row>
    <row r="494" spans="1:2" x14ac:dyDescent="0.2">
      <c r="A494" t="s">
        <v>870</v>
      </c>
      <c r="B494" t="s">
        <v>10624</v>
      </c>
    </row>
    <row r="495" spans="1:2" x14ac:dyDescent="0.2">
      <c r="A495" t="s">
        <v>872</v>
      </c>
      <c r="B495" t="s">
        <v>11024</v>
      </c>
    </row>
    <row r="496" spans="1:2" x14ac:dyDescent="0.2">
      <c r="A496" t="s">
        <v>874</v>
      </c>
      <c r="B496" t="s">
        <v>4253</v>
      </c>
    </row>
    <row r="497" spans="1:2" x14ac:dyDescent="0.2">
      <c r="A497" t="s">
        <v>876</v>
      </c>
      <c r="B497" t="s">
        <v>4257</v>
      </c>
    </row>
    <row r="498" spans="1:2" x14ac:dyDescent="0.2">
      <c r="A498" t="s">
        <v>878</v>
      </c>
      <c r="B498" t="s">
        <v>3955</v>
      </c>
    </row>
    <row r="499" spans="1:2" x14ac:dyDescent="0.2">
      <c r="A499" t="s">
        <v>880</v>
      </c>
      <c r="B499" t="s">
        <v>1094</v>
      </c>
    </row>
    <row r="500" spans="1:2" x14ac:dyDescent="0.2">
      <c r="A500" t="s">
        <v>882</v>
      </c>
      <c r="B500" t="s">
        <v>6382</v>
      </c>
    </row>
    <row r="501" spans="1:2" x14ac:dyDescent="0.2">
      <c r="A501" t="s">
        <v>883</v>
      </c>
      <c r="B501" t="s">
        <v>10868</v>
      </c>
    </row>
    <row r="502" spans="1:2" x14ac:dyDescent="0.2">
      <c r="A502" t="s">
        <v>885</v>
      </c>
      <c r="B502" t="s">
        <v>3536</v>
      </c>
    </row>
    <row r="503" spans="1:2" x14ac:dyDescent="0.2">
      <c r="A503" t="s">
        <v>887</v>
      </c>
      <c r="B503" t="s">
        <v>6393</v>
      </c>
    </row>
    <row r="504" spans="1:2" x14ac:dyDescent="0.2">
      <c r="A504" t="s">
        <v>888</v>
      </c>
      <c r="B504" t="s">
        <v>1369</v>
      </c>
    </row>
    <row r="505" spans="1:2" x14ac:dyDescent="0.2">
      <c r="A505" t="s">
        <v>890</v>
      </c>
      <c r="B505" t="s">
        <v>4764</v>
      </c>
    </row>
    <row r="506" spans="1:2" x14ac:dyDescent="0.2">
      <c r="A506" t="s">
        <v>892</v>
      </c>
      <c r="B506" t="s">
        <v>4708</v>
      </c>
    </row>
    <row r="507" spans="1:2" x14ac:dyDescent="0.2">
      <c r="A507" t="s">
        <v>894</v>
      </c>
      <c r="B507" t="s">
        <v>4042</v>
      </c>
    </row>
    <row r="508" spans="1:2" x14ac:dyDescent="0.2">
      <c r="A508" t="s">
        <v>896</v>
      </c>
      <c r="B508" t="s">
        <v>10325</v>
      </c>
    </row>
    <row r="509" spans="1:2" x14ac:dyDescent="0.2">
      <c r="A509" t="s">
        <v>898</v>
      </c>
      <c r="B509" t="s">
        <v>3408</v>
      </c>
    </row>
    <row r="510" spans="1:2" x14ac:dyDescent="0.2">
      <c r="A510" t="s">
        <v>900</v>
      </c>
      <c r="B510" t="s">
        <v>995</v>
      </c>
    </row>
    <row r="511" spans="1:2" x14ac:dyDescent="0.2">
      <c r="A511" t="s">
        <v>902</v>
      </c>
      <c r="B511" t="s">
        <v>3391</v>
      </c>
    </row>
    <row r="512" spans="1:2" x14ac:dyDescent="0.2">
      <c r="A512" t="s">
        <v>904</v>
      </c>
      <c r="B512" t="s">
        <v>1024</v>
      </c>
    </row>
    <row r="513" spans="1:2" x14ac:dyDescent="0.2">
      <c r="A513" t="s">
        <v>906</v>
      </c>
      <c r="B513" t="s">
        <v>940</v>
      </c>
    </row>
    <row r="514" spans="1:2" x14ac:dyDescent="0.2">
      <c r="A514" t="s">
        <v>908</v>
      </c>
      <c r="B514" t="s">
        <v>6347</v>
      </c>
    </row>
    <row r="515" spans="1:2" x14ac:dyDescent="0.2">
      <c r="A515" t="s">
        <v>910</v>
      </c>
      <c r="B515" t="s">
        <v>11032</v>
      </c>
    </row>
    <row r="516" spans="1:2" x14ac:dyDescent="0.2">
      <c r="A516" t="s">
        <v>912</v>
      </c>
      <c r="B516" t="s">
        <v>10530</v>
      </c>
    </row>
    <row r="517" spans="1:2" x14ac:dyDescent="0.2">
      <c r="A517" t="s">
        <v>914</v>
      </c>
      <c r="B517" t="s">
        <v>8872</v>
      </c>
    </row>
    <row r="518" spans="1:2" x14ac:dyDescent="0.2">
      <c r="A518" t="s">
        <v>916</v>
      </c>
      <c r="B518" t="s">
        <v>14028</v>
      </c>
    </row>
    <row r="519" spans="1:2" x14ac:dyDescent="0.2">
      <c r="A519" t="s">
        <v>918</v>
      </c>
      <c r="B519" t="s">
        <v>8873</v>
      </c>
    </row>
    <row r="520" spans="1:2" x14ac:dyDescent="0.2">
      <c r="A520" t="s">
        <v>920</v>
      </c>
      <c r="B520" t="s">
        <v>4670</v>
      </c>
    </row>
    <row r="521" spans="1:2" x14ac:dyDescent="0.2">
      <c r="A521" t="s">
        <v>921</v>
      </c>
      <c r="B521" t="s">
        <v>3355</v>
      </c>
    </row>
    <row r="522" spans="1:2" x14ac:dyDescent="0.2">
      <c r="A522" t="s">
        <v>923</v>
      </c>
      <c r="B522" t="s">
        <v>14029</v>
      </c>
    </row>
    <row r="523" spans="1:2" x14ac:dyDescent="0.2">
      <c r="A523" t="s">
        <v>925</v>
      </c>
      <c r="B523" t="s">
        <v>4675</v>
      </c>
    </row>
    <row r="524" spans="1:2" x14ac:dyDescent="0.2">
      <c r="A524" t="s">
        <v>927</v>
      </c>
      <c r="B524" t="s">
        <v>4632</v>
      </c>
    </row>
    <row r="525" spans="1:2" x14ac:dyDescent="0.2">
      <c r="A525" t="s">
        <v>929</v>
      </c>
      <c r="B525" t="s">
        <v>3920</v>
      </c>
    </row>
    <row r="526" spans="1:2" x14ac:dyDescent="0.2">
      <c r="A526" t="s">
        <v>931</v>
      </c>
      <c r="B526" t="s">
        <v>14030</v>
      </c>
    </row>
    <row r="527" spans="1:2" x14ac:dyDescent="0.2">
      <c r="A527" t="s">
        <v>933</v>
      </c>
      <c r="B527" t="s">
        <v>3861</v>
      </c>
    </row>
    <row r="528" spans="1:2" x14ac:dyDescent="0.2">
      <c r="A528" t="s">
        <v>935</v>
      </c>
      <c r="B528" t="s">
        <v>4283</v>
      </c>
    </row>
    <row r="529" spans="1:2" x14ac:dyDescent="0.2">
      <c r="A529" t="s">
        <v>937</v>
      </c>
      <c r="B529" t="s">
        <v>14031</v>
      </c>
    </row>
    <row r="530" spans="1:2" x14ac:dyDescent="0.2">
      <c r="A530" t="s">
        <v>939</v>
      </c>
      <c r="B530" t="s">
        <v>14032</v>
      </c>
    </row>
    <row r="531" spans="1:2" x14ac:dyDescent="0.2">
      <c r="A531" t="s">
        <v>941</v>
      </c>
      <c r="B531" t="s">
        <v>10531</v>
      </c>
    </row>
    <row r="532" spans="1:2" x14ac:dyDescent="0.2">
      <c r="A532" t="s">
        <v>943</v>
      </c>
      <c r="B532" t="s">
        <v>6603</v>
      </c>
    </row>
    <row r="533" spans="1:2" x14ac:dyDescent="0.2">
      <c r="A533" t="s">
        <v>945</v>
      </c>
      <c r="B533" t="s">
        <v>3888</v>
      </c>
    </row>
    <row r="534" spans="1:2" x14ac:dyDescent="0.2">
      <c r="A534" t="s">
        <v>947</v>
      </c>
      <c r="B534" t="s">
        <v>14033</v>
      </c>
    </row>
    <row r="535" spans="1:2" x14ac:dyDescent="0.2">
      <c r="A535" t="s">
        <v>948</v>
      </c>
      <c r="B535" t="s">
        <v>14034</v>
      </c>
    </row>
    <row r="536" spans="1:2" x14ac:dyDescent="0.2">
      <c r="A536" t="s">
        <v>950</v>
      </c>
      <c r="B536" t="s">
        <v>8875</v>
      </c>
    </row>
    <row r="537" spans="1:2" x14ac:dyDescent="0.2">
      <c r="A537" t="s">
        <v>952</v>
      </c>
      <c r="B537" t="s">
        <v>4278</v>
      </c>
    </row>
    <row r="538" spans="1:2" x14ac:dyDescent="0.2">
      <c r="A538" t="s">
        <v>954</v>
      </c>
      <c r="B538" t="s">
        <v>3870</v>
      </c>
    </row>
    <row r="539" spans="1:2" x14ac:dyDescent="0.2">
      <c r="A539" t="s">
        <v>956</v>
      </c>
      <c r="B539" t="s">
        <v>3874</v>
      </c>
    </row>
    <row r="540" spans="1:2" x14ac:dyDescent="0.2">
      <c r="A540" t="s">
        <v>958</v>
      </c>
      <c r="B540" t="s">
        <v>8847</v>
      </c>
    </row>
    <row r="541" spans="1:2" x14ac:dyDescent="0.2">
      <c r="A541" t="s">
        <v>960</v>
      </c>
      <c r="B541" t="s">
        <v>14035</v>
      </c>
    </row>
    <row r="542" spans="1:2" x14ac:dyDescent="0.2">
      <c r="A542" t="s">
        <v>962</v>
      </c>
      <c r="B542" t="s">
        <v>8204</v>
      </c>
    </row>
    <row r="543" spans="1:2" x14ac:dyDescent="0.2">
      <c r="A543" t="s">
        <v>964</v>
      </c>
      <c r="B543" t="s">
        <v>14036</v>
      </c>
    </row>
    <row r="544" spans="1:2" x14ac:dyDescent="0.2">
      <c r="A544" t="s">
        <v>966</v>
      </c>
      <c r="B544" t="s">
        <v>3869</v>
      </c>
    </row>
    <row r="545" spans="1:2" x14ac:dyDescent="0.2">
      <c r="A545" t="s">
        <v>967</v>
      </c>
      <c r="B545" t="s">
        <v>8876</v>
      </c>
    </row>
    <row r="546" spans="1:2" x14ac:dyDescent="0.2">
      <c r="A546" t="s">
        <v>968</v>
      </c>
      <c r="B546" t="s">
        <v>14037</v>
      </c>
    </row>
    <row r="547" spans="1:2" x14ac:dyDescent="0.2">
      <c r="A547" t="s">
        <v>970</v>
      </c>
      <c r="B547" t="s">
        <v>10314</v>
      </c>
    </row>
    <row r="548" spans="1:2" x14ac:dyDescent="0.2">
      <c r="A548" t="s">
        <v>972</v>
      </c>
      <c r="B548" t="s">
        <v>953</v>
      </c>
    </row>
    <row r="549" spans="1:2" x14ac:dyDescent="0.2">
      <c r="A549" t="s">
        <v>973</v>
      </c>
      <c r="B549" t="s">
        <v>4294</v>
      </c>
    </row>
    <row r="550" spans="1:2" x14ac:dyDescent="0.2">
      <c r="A550" t="s">
        <v>975</v>
      </c>
      <c r="B550" t="s">
        <v>4303</v>
      </c>
    </row>
    <row r="551" spans="1:2" x14ac:dyDescent="0.2">
      <c r="A551" t="s">
        <v>977</v>
      </c>
      <c r="B551" t="s">
        <v>10745</v>
      </c>
    </row>
    <row r="552" spans="1:2" x14ac:dyDescent="0.2">
      <c r="A552" t="s">
        <v>979</v>
      </c>
      <c r="B552" t="s">
        <v>971</v>
      </c>
    </row>
    <row r="553" spans="1:2" x14ac:dyDescent="0.2">
      <c r="A553" t="s">
        <v>981</v>
      </c>
      <c r="B553" t="s">
        <v>4296</v>
      </c>
    </row>
    <row r="554" spans="1:2" x14ac:dyDescent="0.2">
      <c r="A554" t="s">
        <v>983</v>
      </c>
      <c r="B554" t="s">
        <v>10634</v>
      </c>
    </row>
    <row r="555" spans="1:2" x14ac:dyDescent="0.2">
      <c r="A555" t="s">
        <v>984</v>
      </c>
      <c r="B555" t="s">
        <v>1055</v>
      </c>
    </row>
    <row r="556" spans="1:2" x14ac:dyDescent="0.2">
      <c r="A556" t="s">
        <v>986</v>
      </c>
      <c r="B556" t="s">
        <v>3897</v>
      </c>
    </row>
    <row r="557" spans="1:2" x14ac:dyDescent="0.2">
      <c r="A557" t="s">
        <v>988</v>
      </c>
      <c r="B557" t="s">
        <v>10645</v>
      </c>
    </row>
    <row r="558" spans="1:2" x14ac:dyDescent="0.2">
      <c r="A558" t="s">
        <v>990</v>
      </c>
      <c r="B558" t="s">
        <v>942</v>
      </c>
    </row>
    <row r="559" spans="1:2" x14ac:dyDescent="0.2">
      <c r="A559" t="s">
        <v>992</v>
      </c>
      <c r="B559" t="s">
        <v>982</v>
      </c>
    </row>
    <row r="560" spans="1:2" x14ac:dyDescent="0.2">
      <c r="A560" t="s">
        <v>994</v>
      </c>
      <c r="B560" t="s">
        <v>932</v>
      </c>
    </row>
    <row r="561" spans="1:2" x14ac:dyDescent="0.2">
      <c r="A561" t="s">
        <v>996</v>
      </c>
      <c r="B561" t="s">
        <v>926</v>
      </c>
    </row>
    <row r="562" spans="1:2" x14ac:dyDescent="0.2">
      <c r="A562" t="s">
        <v>998</v>
      </c>
      <c r="B562" t="s">
        <v>4304</v>
      </c>
    </row>
    <row r="563" spans="1:2" x14ac:dyDescent="0.2">
      <c r="A563" t="s">
        <v>1000</v>
      </c>
      <c r="B563" t="s">
        <v>911</v>
      </c>
    </row>
    <row r="564" spans="1:2" x14ac:dyDescent="0.2">
      <c r="A564" t="s">
        <v>1002</v>
      </c>
      <c r="B564" t="s">
        <v>928</v>
      </c>
    </row>
    <row r="565" spans="1:2" x14ac:dyDescent="0.2">
      <c r="A565" t="s">
        <v>1004</v>
      </c>
      <c r="B565" t="s">
        <v>14038</v>
      </c>
    </row>
    <row r="566" spans="1:2" x14ac:dyDescent="0.2">
      <c r="A566" t="s">
        <v>1006</v>
      </c>
      <c r="B566" t="s">
        <v>4301</v>
      </c>
    </row>
    <row r="567" spans="1:2" x14ac:dyDescent="0.2">
      <c r="A567" t="s">
        <v>1008</v>
      </c>
      <c r="B567" t="s">
        <v>6684</v>
      </c>
    </row>
    <row r="568" spans="1:2" x14ac:dyDescent="0.2">
      <c r="A568" t="s">
        <v>1010</v>
      </c>
      <c r="B568" t="s">
        <v>4273</v>
      </c>
    </row>
    <row r="569" spans="1:2" x14ac:dyDescent="0.2">
      <c r="A569" t="s">
        <v>1011</v>
      </c>
      <c r="B569" t="s">
        <v>3900</v>
      </c>
    </row>
    <row r="570" spans="1:2" x14ac:dyDescent="0.2">
      <c r="A570" t="s">
        <v>1012</v>
      </c>
      <c r="B570" t="s">
        <v>10645</v>
      </c>
    </row>
    <row r="571" spans="1:2" x14ac:dyDescent="0.2">
      <c r="A571" t="s">
        <v>1014</v>
      </c>
      <c r="B571" t="s">
        <v>3390</v>
      </c>
    </row>
    <row r="572" spans="1:2" x14ac:dyDescent="0.2">
      <c r="A572" t="s">
        <v>1016</v>
      </c>
      <c r="B572" t="s">
        <v>10634</v>
      </c>
    </row>
    <row r="573" spans="1:2" x14ac:dyDescent="0.2">
      <c r="A573" t="s">
        <v>1017</v>
      </c>
      <c r="B573" t="s">
        <v>10634</v>
      </c>
    </row>
    <row r="574" spans="1:2" x14ac:dyDescent="0.2">
      <c r="A574" t="s">
        <v>1019</v>
      </c>
      <c r="B574" t="s">
        <v>10644</v>
      </c>
    </row>
    <row r="575" spans="1:2" x14ac:dyDescent="0.2">
      <c r="A575" t="s">
        <v>1021</v>
      </c>
      <c r="B575" t="s">
        <v>4266</v>
      </c>
    </row>
    <row r="576" spans="1:2" x14ac:dyDescent="0.2">
      <c r="A576" t="s">
        <v>1023</v>
      </c>
      <c r="B576" t="s">
        <v>4274</v>
      </c>
    </row>
    <row r="577" spans="1:2" x14ac:dyDescent="0.2">
      <c r="A577" t="s">
        <v>1025</v>
      </c>
      <c r="B577" t="s">
        <v>3836</v>
      </c>
    </row>
    <row r="578" spans="1:2" x14ac:dyDescent="0.2">
      <c r="A578" t="s">
        <v>1027</v>
      </c>
      <c r="B578" t="s">
        <v>14037</v>
      </c>
    </row>
    <row r="579" spans="1:2" x14ac:dyDescent="0.2">
      <c r="A579" t="s">
        <v>1029</v>
      </c>
      <c r="B579" t="s">
        <v>6329</v>
      </c>
    </row>
    <row r="580" spans="1:2" x14ac:dyDescent="0.2">
      <c r="A580" t="s">
        <v>1031</v>
      </c>
      <c r="B580" t="s">
        <v>4267</v>
      </c>
    </row>
    <row r="581" spans="1:2" x14ac:dyDescent="0.2">
      <c r="A581" t="s">
        <v>1033</v>
      </c>
      <c r="B581" t="s">
        <v>951</v>
      </c>
    </row>
    <row r="582" spans="1:2" x14ac:dyDescent="0.2">
      <c r="A582" t="s">
        <v>1035</v>
      </c>
      <c r="B582" t="s">
        <v>3898</v>
      </c>
    </row>
    <row r="583" spans="1:2" x14ac:dyDescent="0.2">
      <c r="A583" t="s">
        <v>1037</v>
      </c>
      <c r="B583" t="s">
        <v>6355</v>
      </c>
    </row>
    <row r="584" spans="1:2" x14ac:dyDescent="0.2">
      <c r="A584" t="s">
        <v>1038</v>
      </c>
      <c r="B584" t="s">
        <v>10640</v>
      </c>
    </row>
    <row r="585" spans="1:2" x14ac:dyDescent="0.2">
      <c r="A585" t="s">
        <v>1040</v>
      </c>
      <c r="B585" t="s">
        <v>3902</v>
      </c>
    </row>
    <row r="586" spans="1:2" x14ac:dyDescent="0.2">
      <c r="A586" t="s">
        <v>1041</v>
      </c>
      <c r="B586" t="s">
        <v>4300</v>
      </c>
    </row>
    <row r="587" spans="1:2" x14ac:dyDescent="0.2">
      <c r="A587" t="s">
        <v>1042</v>
      </c>
      <c r="B587" t="s">
        <v>915</v>
      </c>
    </row>
    <row r="588" spans="1:2" x14ac:dyDescent="0.2">
      <c r="A588" t="s">
        <v>1044</v>
      </c>
      <c r="B588" t="s">
        <v>14039</v>
      </c>
    </row>
    <row r="589" spans="1:2" x14ac:dyDescent="0.2">
      <c r="A589" t="s">
        <v>1046</v>
      </c>
      <c r="B589" t="s">
        <v>6351</v>
      </c>
    </row>
    <row r="590" spans="1:2" x14ac:dyDescent="0.2">
      <c r="A590" t="s">
        <v>1048</v>
      </c>
      <c r="B590" t="s">
        <v>965</v>
      </c>
    </row>
    <row r="591" spans="1:2" x14ac:dyDescent="0.2">
      <c r="A591" t="s">
        <v>1050</v>
      </c>
      <c r="B591" t="s">
        <v>3915</v>
      </c>
    </row>
    <row r="592" spans="1:2" x14ac:dyDescent="0.2">
      <c r="A592" t="s">
        <v>1052</v>
      </c>
      <c r="B592" t="s">
        <v>10637</v>
      </c>
    </row>
    <row r="593" spans="1:2" x14ac:dyDescent="0.2">
      <c r="A593" t="s">
        <v>1054</v>
      </c>
      <c r="B593" t="s">
        <v>831</v>
      </c>
    </row>
    <row r="594" spans="1:2" x14ac:dyDescent="0.2">
      <c r="A594" t="s">
        <v>1056</v>
      </c>
      <c r="B594" t="s">
        <v>4298</v>
      </c>
    </row>
    <row r="595" spans="1:2" x14ac:dyDescent="0.2">
      <c r="A595" t="s">
        <v>1058</v>
      </c>
      <c r="B595" t="s">
        <v>949</v>
      </c>
    </row>
    <row r="596" spans="1:2" x14ac:dyDescent="0.2">
      <c r="A596" t="s">
        <v>1059</v>
      </c>
      <c r="B596" t="s">
        <v>3901</v>
      </c>
    </row>
    <row r="597" spans="1:2" x14ac:dyDescent="0.2">
      <c r="A597" t="s">
        <v>1061</v>
      </c>
      <c r="B597" t="s">
        <v>3902</v>
      </c>
    </row>
    <row r="598" spans="1:2" x14ac:dyDescent="0.2">
      <c r="A598" t="s">
        <v>1062</v>
      </c>
      <c r="B598" t="s">
        <v>949</v>
      </c>
    </row>
    <row r="599" spans="1:2" x14ac:dyDescent="0.2">
      <c r="A599" t="s">
        <v>1063</v>
      </c>
      <c r="B599" t="s">
        <v>3895</v>
      </c>
    </row>
    <row r="600" spans="1:2" x14ac:dyDescent="0.2">
      <c r="A600" t="s">
        <v>1065</v>
      </c>
      <c r="B600" t="s">
        <v>10644</v>
      </c>
    </row>
    <row r="601" spans="1:2" x14ac:dyDescent="0.2">
      <c r="A601" t="s">
        <v>1067</v>
      </c>
      <c r="B601" t="s">
        <v>936</v>
      </c>
    </row>
    <row r="602" spans="1:2" x14ac:dyDescent="0.2">
      <c r="A602" t="s">
        <v>1069</v>
      </c>
      <c r="B602" t="s">
        <v>3859</v>
      </c>
    </row>
    <row r="603" spans="1:2" x14ac:dyDescent="0.2">
      <c r="A603" t="s">
        <v>1071</v>
      </c>
      <c r="B603" t="s">
        <v>4747</v>
      </c>
    </row>
    <row r="604" spans="1:2" x14ac:dyDescent="0.2">
      <c r="A604" t="s">
        <v>1073</v>
      </c>
      <c r="B604" t="s">
        <v>3400</v>
      </c>
    </row>
    <row r="605" spans="1:2" x14ac:dyDescent="0.2">
      <c r="A605" t="s">
        <v>1075</v>
      </c>
      <c r="B605" t="s">
        <v>3962</v>
      </c>
    </row>
    <row r="606" spans="1:2" x14ac:dyDescent="0.2">
      <c r="A606" t="s">
        <v>1077</v>
      </c>
      <c r="B606" t="s">
        <v>4033</v>
      </c>
    </row>
    <row r="607" spans="1:2" x14ac:dyDescent="0.2">
      <c r="A607" t="s">
        <v>1079</v>
      </c>
      <c r="B607" t="s">
        <v>4028</v>
      </c>
    </row>
    <row r="608" spans="1:2" x14ac:dyDescent="0.2">
      <c r="A608" t="s">
        <v>1080</v>
      </c>
      <c r="B608" t="s">
        <v>3995</v>
      </c>
    </row>
    <row r="609" spans="1:2" x14ac:dyDescent="0.2">
      <c r="A609" t="s">
        <v>1081</v>
      </c>
      <c r="B609" t="s">
        <v>6707</v>
      </c>
    </row>
    <row r="610" spans="1:2" x14ac:dyDescent="0.2">
      <c r="A610" t="s">
        <v>1083</v>
      </c>
      <c r="B610" t="s">
        <v>14040</v>
      </c>
    </row>
    <row r="611" spans="1:2" x14ac:dyDescent="0.2">
      <c r="A611" t="s">
        <v>1085</v>
      </c>
      <c r="B611" t="s">
        <v>4706</v>
      </c>
    </row>
    <row r="612" spans="1:2" x14ac:dyDescent="0.2">
      <c r="A612" t="s">
        <v>1087</v>
      </c>
      <c r="B612" t="s">
        <v>4344</v>
      </c>
    </row>
    <row r="613" spans="1:2" x14ac:dyDescent="0.2">
      <c r="A613" t="s">
        <v>1089</v>
      </c>
      <c r="B613" t="s">
        <v>4334</v>
      </c>
    </row>
    <row r="614" spans="1:2" x14ac:dyDescent="0.2">
      <c r="A614" t="s">
        <v>1091</v>
      </c>
      <c r="B614" t="s">
        <v>1217</v>
      </c>
    </row>
    <row r="615" spans="1:2" x14ac:dyDescent="0.2">
      <c r="A615" t="s">
        <v>1093</v>
      </c>
      <c r="B615" t="s">
        <v>8228</v>
      </c>
    </row>
    <row r="616" spans="1:2" x14ac:dyDescent="0.2">
      <c r="A616" t="s">
        <v>1095</v>
      </c>
      <c r="B616" t="s">
        <v>1196</v>
      </c>
    </row>
    <row r="617" spans="1:2" x14ac:dyDescent="0.2">
      <c r="A617" t="s">
        <v>1097</v>
      </c>
      <c r="B617" t="s">
        <v>1325</v>
      </c>
    </row>
    <row r="618" spans="1:2" x14ac:dyDescent="0.2">
      <c r="A618" t="s">
        <v>1099</v>
      </c>
      <c r="B618" t="s">
        <v>1337</v>
      </c>
    </row>
    <row r="619" spans="1:2" x14ac:dyDescent="0.2">
      <c r="A619" t="s">
        <v>1101</v>
      </c>
      <c r="B619" t="s">
        <v>4360</v>
      </c>
    </row>
    <row r="620" spans="1:2" x14ac:dyDescent="0.2">
      <c r="A620" t="s">
        <v>1103</v>
      </c>
      <c r="B620" t="s">
        <v>1397</v>
      </c>
    </row>
    <row r="621" spans="1:2" x14ac:dyDescent="0.2">
      <c r="A621" t="s">
        <v>1105</v>
      </c>
      <c r="B621" t="s">
        <v>3512</v>
      </c>
    </row>
    <row r="622" spans="1:2" x14ac:dyDescent="0.2">
      <c r="A622" t="s">
        <v>1107</v>
      </c>
      <c r="B622" t="s">
        <v>3507</v>
      </c>
    </row>
    <row r="623" spans="1:2" x14ac:dyDescent="0.2">
      <c r="A623" t="s">
        <v>1109</v>
      </c>
      <c r="B623" t="s">
        <v>3466</v>
      </c>
    </row>
    <row r="624" spans="1:2" x14ac:dyDescent="0.2">
      <c r="A624" t="s">
        <v>1111</v>
      </c>
      <c r="B624" t="s">
        <v>3536</v>
      </c>
    </row>
    <row r="625" spans="1:2" x14ac:dyDescent="0.2">
      <c r="A625" t="s">
        <v>1113</v>
      </c>
      <c r="B625" t="s">
        <v>4062</v>
      </c>
    </row>
    <row r="626" spans="1:2" x14ac:dyDescent="0.2">
      <c r="A626" t="s">
        <v>1115</v>
      </c>
      <c r="B626" t="s">
        <v>10364</v>
      </c>
    </row>
    <row r="627" spans="1:2" x14ac:dyDescent="0.2">
      <c r="A627" t="s">
        <v>1116</v>
      </c>
      <c r="B627" t="s">
        <v>8222</v>
      </c>
    </row>
    <row r="628" spans="1:2" x14ac:dyDescent="0.2">
      <c r="A628" t="s">
        <v>1117</v>
      </c>
      <c r="B628" t="s">
        <v>11147</v>
      </c>
    </row>
    <row r="629" spans="1:2" x14ac:dyDescent="0.2">
      <c r="A629" t="s">
        <v>1118</v>
      </c>
      <c r="B629" t="s">
        <v>3350</v>
      </c>
    </row>
    <row r="630" spans="1:2" x14ac:dyDescent="0.2">
      <c r="A630" t="s">
        <v>1119</v>
      </c>
      <c r="B630" t="s">
        <v>14041</v>
      </c>
    </row>
    <row r="631" spans="1:2" x14ac:dyDescent="0.2">
      <c r="A631" t="s">
        <v>1120</v>
      </c>
      <c r="B631" t="s">
        <v>10330</v>
      </c>
    </row>
    <row r="632" spans="1:2" x14ac:dyDescent="0.2">
      <c r="A632" t="s">
        <v>1121</v>
      </c>
      <c r="B632" t="s">
        <v>6405</v>
      </c>
    </row>
    <row r="633" spans="1:2" x14ac:dyDescent="0.2">
      <c r="A633" t="s">
        <v>1122</v>
      </c>
      <c r="B633" t="s">
        <v>10648</v>
      </c>
    </row>
    <row r="634" spans="1:2" x14ac:dyDescent="0.2">
      <c r="A634" t="s">
        <v>1123</v>
      </c>
      <c r="B634" t="s">
        <v>3446</v>
      </c>
    </row>
    <row r="635" spans="1:2" x14ac:dyDescent="0.2">
      <c r="A635" t="s">
        <v>1125</v>
      </c>
      <c r="B635" t="s">
        <v>3464</v>
      </c>
    </row>
    <row r="636" spans="1:2" x14ac:dyDescent="0.2">
      <c r="A636" t="s">
        <v>1126</v>
      </c>
      <c r="B636" t="s">
        <v>1498</v>
      </c>
    </row>
    <row r="637" spans="1:2" x14ac:dyDescent="0.2">
      <c r="A637" t="s">
        <v>1127</v>
      </c>
      <c r="B637" t="s">
        <v>14042</v>
      </c>
    </row>
    <row r="638" spans="1:2" x14ac:dyDescent="0.2">
      <c r="A638" t="s">
        <v>1128</v>
      </c>
      <c r="B638" t="s">
        <v>4315</v>
      </c>
    </row>
    <row r="639" spans="1:2" x14ac:dyDescent="0.2">
      <c r="A639" t="s">
        <v>1129</v>
      </c>
      <c r="B639" t="s">
        <v>10952</v>
      </c>
    </row>
    <row r="640" spans="1:2" x14ac:dyDescent="0.2">
      <c r="A640" t="s">
        <v>1131</v>
      </c>
      <c r="B640" t="s">
        <v>6389</v>
      </c>
    </row>
    <row r="641" spans="1:2" x14ac:dyDescent="0.2">
      <c r="A641" t="s">
        <v>1132</v>
      </c>
      <c r="B641" t="s">
        <v>3488</v>
      </c>
    </row>
    <row r="642" spans="1:2" x14ac:dyDescent="0.2">
      <c r="A642" t="s">
        <v>1133</v>
      </c>
      <c r="B642" t="s">
        <v>1454</v>
      </c>
    </row>
    <row r="643" spans="1:2" x14ac:dyDescent="0.2">
      <c r="A643" t="s">
        <v>1134</v>
      </c>
      <c r="B643" t="s">
        <v>3518</v>
      </c>
    </row>
    <row r="644" spans="1:2" x14ac:dyDescent="0.2">
      <c r="A644" t="s">
        <v>1136</v>
      </c>
      <c r="B644" t="s">
        <v>3501</v>
      </c>
    </row>
    <row r="645" spans="1:2" x14ac:dyDescent="0.2">
      <c r="A645" t="s">
        <v>1138</v>
      </c>
      <c r="B645" t="s">
        <v>1255</v>
      </c>
    </row>
    <row r="646" spans="1:2" x14ac:dyDescent="0.2">
      <c r="A646" t="s">
        <v>1139</v>
      </c>
      <c r="B646" t="s">
        <v>1271</v>
      </c>
    </row>
    <row r="647" spans="1:2" x14ac:dyDescent="0.2">
      <c r="A647" t="s">
        <v>1141</v>
      </c>
      <c r="B647" t="s">
        <v>4329</v>
      </c>
    </row>
    <row r="648" spans="1:2" x14ac:dyDescent="0.2">
      <c r="A648" t="s">
        <v>1142</v>
      </c>
      <c r="B648" t="s">
        <v>4354</v>
      </c>
    </row>
    <row r="649" spans="1:2" x14ac:dyDescent="0.2">
      <c r="A649" t="s">
        <v>1143</v>
      </c>
      <c r="B649" t="s">
        <v>1219</v>
      </c>
    </row>
    <row r="650" spans="1:2" x14ac:dyDescent="0.2">
      <c r="A650" t="s">
        <v>1145</v>
      </c>
      <c r="B650" t="s">
        <v>1289</v>
      </c>
    </row>
    <row r="651" spans="1:2" x14ac:dyDescent="0.2">
      <c r="A651" t="s">
        <v>1146</v>
      </c>
      <c r="B651" t="s">
        <v>10752</v>
      </c>
    </row>
    <row r="652" spans="1:2" x14ac:dyDescent="0.2">
      <c r="A652" t="s">
        <v>1148</v>
      </c>
      <c r="B652" t="s">
        <v>4347</v>
      </c>
    </row>
    <row r="653" spans="1:2" x14ac:dyDescent="0.2">
      <c r="A653" t="s">
        <v>1149</v>
      </c>
      <c r="B653" t="s">
        <v>4347</v>
      </c>
    </row>
    <row r="654" spans="1:2" x14ac:dyDescent="0.2">
      <c r="A654" t="s">
        <v>1150</v>
      </c>
      <c r="B654" t="s">
        <v>8216</v>
      </c>
    </row>
    <row r="655" spans="1:2" x14ac:dyDescent="0.2">
      <c r="A655" t="s">
        <v>1152</v>
      </c>
      <c r="B655" t="s">
        <v>3932</v>
      </c>
    </row>
    <row r="656" spans="1:2" x14ac:dyDescent="0.2">
      <c r="A656" t="s">
        <v>1154</v>
      </c>
      <c r="B656" t="s">
        <v>3930</v>
      </c>
    </row>
    <row r="657" spans="1:2" x14ac:dyDescent="0.2">
      <c r="A657" t="s">
        <v>1155</v>
      </c>
      <c r="B657" t="s">
        <v>4338</v>
      </c>
    </row>
    <row r="658" spans="1:2" x14ac:dyDescent="0.2">
      <c r="A658" t="s">
        <v>1156</v>
      </c>
      <c r="B658" t="s">
        <v>10657</v>
      </c>
    </row>
    <row r="659" spans="1:2" x14ac:dyDescent="0.2">
      <c r="A659" t="s">
        <v>1158</v>
      </c>
      <c r="B659" t="s">
        <v>3931</v>
      </c>
    </row>
    <row r="660" spans="1:2" x14ac:dyDescent="0.2">
      <c r="A660" t="s">
        <v>1160</v>
      </c>
      <c r="B660" t="s">
        <v>6669</v>
      </c>
    </row>
    <row r="661" spans="1:2" x14ac:dyDescent="0.2">
      <c r="A661" t="s">
        <v>1162</v>
      </c>
      <c r="B661" t="s">
        <v>4311</v>
      </c>
    </row>
    <row r="662" spans="1:2" x14ac:dyDescent="0.2">
      <c r="A662" t="s">
        <v>1164</v>
      </c>
      <c r="B662" t="s">
        <v>4775</v>
      </c>
    </row>
    <row r="663" spans="1:2" x14ac:dyDescent="0.2">
      <c r="A663" t="s">
        <v>1166</v>
      </c>
      <c r="B663" t="s">
        <v>3435</v>
      </c>
    </row>
    <row r="664" spans="1:2" x14ac:dyDescent="0.2">
      <c r="A664" t="s">
        <v>1168</v>
      </c>
      <c r="B664" t="s">
        <v>14043</v>
      </c>
    </row>
    <row r="665" spans="1:2" x14ac:dyDescent="0.2">
      <c r="A665" t="s">
        <v>1170</v>
      </c>
      <c r="B665" t="s">
        <v>3951</v>
      </c>
    </row>
    <row r="666" spans="1:2" x14ac:dyDescent="0.2">
      <c r="A666" t="s">
        <v>1172</v>
      </c>
      <c r="B666" t="s">
        <v>6601</v>
      </c>
    </row>
    <row r="667" spans="1:2" x14ac:dyDescent="0.2">
      <c r="A667" t="s">
        <v>1174</v>
      </c>
      <c r="B667" t="s">
        <v>6671</v>
      </c>
    </row>
    <row r="668" spans="1:2" x14ac:dyDescent="0.2">
      <c r="A668" t="s">
        <v>1175</v>
      </c>
      <c r="B668" t="s">
        <v>4766</v>
      </c>
    </row>
    <row r="669" spans="1:2" x14ac:dyDescent="0.2">
      <c r="A669" t="s">
        <v>1177</v>
      </c>
      <c r="B669" t="s">
        <v>4706</v>
      </c>
    </row>
    <row r="670" spans="1:2" x14ac:dyDescent="0.2">
      <c r="A670" t="s">
        <v>1178</v>
      </c>
      <c r="B670" t="s">
        <v>4704</v>
      </c>
    </row>
    <row r="671" spans="1:2" x14ac:dyDescent="0.2">
      <c r="A671" t="s">
        <v>1180</v>
      </c>
      <c r="B671" t="s">
        <v>3435</v>
      </c>
    </row>
    <row r="672" spans="1:2" x14ac:dyDescent="0.2">
      <c r="A672" t="s">
        <v>1182</v>
      </c>
      <c r="B672" t="s">
        <v>879</v>
      </c>
    </row>
    <row r="673" spans="1:2" x14ac:dyDescent="0.2">
      <c r="A673" t="s">
        <v>1184</v>
      </c>
      <c r="B673" t="s">
        <v>3361</v>
      </c>
    </row>
    <row r="674" spans="1:2" x14ac:dyDescent="0.2">
      <c r="A674" t="s">
        <v>1185</v>
      </c>
      <c r="B674" t="s">
        <v>11038</v>
      </c>
    </row>
    <row r="675" spans="1:2" x14ac:dyDescent="0.2">
      <c r="A675" t="s">
        <v>1187</v>
      </c>
      <c r="B675" t="s">
        <v>14044</v>
      </c>
    </row>
    <row r="676" spans="1:2" x14ac:dyDescent="0.2">
      <c r="A676" t="s">
        <v>1189</v>
      </c>
      <c r="B676" t="s">
        <v>6672</v>
      </c>
    </row>
    <row r="677" spans="1:2" x14ac:dyDescent="0.2">
      <c r="A677" t="s">
        <v>1191</v>
      </c>
      <c r="B677" t="s">
        <v>14045</v>
      </c>
    </row>
    <row r="678" spans="1:2" x14ac:dyDescent="0.2">
      <c r="A678" t="s">
        <v>1192</v>
      </c>
      <c r="B678" t="s">
        <v>4029</v>
      </c>
    </row>
    <row r="679" spans="1:2" x14ac:dyDescent="0.2">
      <c r="A679" t="s">
        <v>1194</v>
      </c>
      <c r="B679" t="s">
        <v>10852</v>
      </c>
    </row>
    <row r="680" spans="1:2" x14ac:dyDescent="0.2">
      <c r="A680" t="s">
        <v>1195</v>
      </c>
      <c r="B680" t="s">
        <v>4026</v>
      </c>
    </row>
    <row r="681" spans="1:2" x14ac:dyDescent="0.2">
      <c r="A681" t="s">
        <v>1197</v>
      </c>
      <c r="B681" t="s">
        <v>4708</v>
      </c>
    </row>
    <row r="682" spans="1:2" x14ac:dyDescent="0.2">
      <c r="A682" t="s">
        <v>1199</v>
      </c>
      <c r="B682" t="s">
        <v>897</v>
      </c>
    </row>
    <row r="683" spans="1:2" x14ac:dyDescent="0.2">
      <c r="A683" t="s">
        <v>1201</v>
      </c>
      <c r="B683" t="s">
        <v>4003</v>
      </c>
    </row>
    <row r="684" spans="1:2" x14ac:dyDescent="0.2">
      <c r="A684" t="s">
        <v>1202</v>
      </c>
      <c r="B684" t="s">
        <v>3367</v>
      </c>
    </row>
    <row r="685" spans="1:2" x14ac:dyDescent="0.2">
      <c r="A685" t="s">
        <v>1204</v>
      </c>
      <c r="B685" t="s">
        <v>4037</v>
      </c>
    </row>
    <row r="686" spans="1:2" x14ac:dyDescent="0.2">
      <c r="A686" t="s">
        <v>1206</v>
      </c>
      <c r="B686" t="s">
        <v>14046</v>
      </c>
    </row>
    <row r="687" spans="1:2" x14ac:dyDescent="0.2">
      <c r="A687" t="s">
        <v>1208</v>
      </c>
      <c r="B687" t="s">
        <v>10660</v>
      </c>
    </row>
    <row r="688" spans="1:2" x14ac:dyDescent="0.2">
      <c r="A688" t="s">
        <v>1210</v>
      </c>
      <c r="B688" t="s">
        <v>879</v>
      </c>
    </row>
    <row r="689" spans="1:2" x14ac:dyDescent="0.2">
      <c r="A689" t="s">
        <v>1212</v>
      </c>
      <c r="B689" t="s">
        <v>6594</v>
      </c>
    </row>
    <row r="690" spans="1:2" x14ac:dyDescent="0.2">
      <c r="A690" t="s">
        <v>1214</v>
      </c>
      <c r="B690" t="s">
        <v>14047</v>
      </c>
    </row>
    <row r="691" spans="1:2" x14ac:dyDescent="0.2">
      <c r="A691" t="s">
        <v>1216</v>
      </c>
      <c r="B691" t="s">
        <v>4628</v>
      </c>
    </row>
    <row r="692" spans="1:2" x14ac:dyDescent="0.2">
      <c r="A692" t="s">
        <v>1218</v>
      </c>
      <c r="B692" t="s">
        <v>6670</v>
      </c>
    </row>
    <row r="693" spans="1:2" x14ac:dyDescent="0.2">
      <c r="A693" t="s">
        <v>1220</v>
      </c>
      <c r="B693" t="s">
        <v>14048</v>
      </c>
    </row>
    <row r="694" spans="1:2" x14ac:dyDescent="0.2">
      <c r="A694" t="s">
        <v>1221</v>
      </c>
      <c r="B694" t="s">
        <v>4628</v>
      </c>
    </row>
    <row r="695" spans="1:2" x14ac:dyDescent="0.2">
      <c r="A695" t="s">
        <v>1222</v>
      </c>
      <c r="B695" t="s">
        <v>4048</v>
      </c>
    </row>
    <row r="696" spans="1:2" x14ac:dyDescent="0.2">
      <c r="A696" t="s">
        <v>1224</v>
      </c>
      <c r="B696" t="s">
        <v>3366</v>
      </c>
    </row>
    <row r="697" spans="1:2" x14ac:dyDescent="0.2">
      <c r="A697" t="s">
        <v>1226</v>
      </c>
      <c r="B697" t="s">
        <v>3951</v>
      </c>
    </row>
    <row r="698" spans="1:2" x14ac:dyDescent="0.2">
      <c r="A698" t="s">
        <v>1228</v>
      </c>
      <c r="B698" t="s">
        <v>4030</v>
      </c>
    </row>
    <row r="699" spans="1:2" x14ac:dyDescent="0.2">
      <c r="A699" t="s">
        <v>1230</v>
      </c>
      <c r="B699" t="s">
        <v>3953</v>
      </c>
    </row>
    <row r="700" spans="1:2" x14ac:dyDescent="0.2">
      <c r="A700" t="s">
        <v>1232</v>
      </c>
      <c r="B700" t="s">
        <v>14049</v>
      </c>
    </row>
    <row r="701" spans="1:2" x14ac:dyDescent="0.2">
      <c r="A701" t="s">
        <v>1234</v>
      </c>
      <c r="B701" t="s">
        <v>3997</v>
      </c>
    </row>
    <row r="702" spans="1:2" x14ac:dyDescent="0.2">
      <c r="A702" t="s">
        <v>1236</v>
      </c>
      <c r="B702" t="s">
        <v>3951</v>
      </c>
    </row>
    <row r="703" spans="1:2" x14ac:dyDescent="0.2">
      <c r="A703" t="s">
        <v>1237</v>
      </c>
      <c r="B703" t="s">
        <v>4761</v>
      </c>
    </row>
    <row r="704" spans="1:2" x14ac:dyDescent="0.2">
      <c r="A704" t="s">
        <v>1238</v>
      </c>
      <c r="B704" t="s">
        <v>14050</v>
      </c>
    </row>
    <row r="705" spans="1:2" x14ac:dyDescent="0.2">
      <c r="A705" t="s">
        <v>1240</v>
      </c>
      <c r="B705" t="s">
        <v>10659</v>
      </c>
    </row>
    <row r="706" spans="1:2" x14ac:dyDescent="0.2">
      <c r="A706" t="s">
        <v>1242</v>
      </c>
      <c r="B706" t="s">
        <v>4029</v>
      </c>
    </row>
    <row r="707" spans="1:2" x14ac:dyDescent="0.2">
      <c r="A707" t="s">
        <v>1244</v>
      </c>
      <c r="B707" t="s">
        <v>6673</v>
      </c>
    </row>
    <row r="708" spans="1:2" x14ac:dyDescent="0.2">
      <c r="A708" t="s">
        <v>1246</v>
      </c>
      <c r="B708" t="s">
        <v>10758</v>
      </c>
    </row>
    <row r="709" spans="1:2" x14ac:dyDescent="0.2">
      <c r="A709" t="s">
        <v>1248</v>
      </c>
      <c r="B709" t="s">
        <v>8879</v>
      </c>
    </row>
    <row r="710" spans="1:2" x14ac:dyDescent="0.2">
      <c r="A710" t="s">
        <v>1250</v>
      </c>
      <c r="B710" t="s">
        <v>8201</v>
      </c>
    </row>
    <row r="711" spans="1:2" x14ac:dyDescent="0.2">
      <c r="A711" t="s">
        <v>1252</v>
      </c>
      <c r="B711" t="s">
        <v>14046</v>
      </c>
    </row>
    <row r="712" spans="1:2" x14ac:dyDescent="0.2">
      <c r="A712" t="s">
        <v>1253</v>
      </c>
      <c r="B712" t="s">
        <v>3829</v>
      </c>
    </row>
    <row r="713" spans="1:2" x14ac:dyDescent="0.2">
      <c r="A713" t="s">
        <v>1254</v>
      </c>
      <c r="B713" t="s">
        <v>6594</v>
      </c>
    </row>
    <row r="714" spans="1:2" x14ac:dyDescent="0.2">
      <c r="A714" t="s">
        <v>1256</v>
      </c>
      <c r="B714" t="s">
        <v>4038</v>
      </c>
    </row>
    <row r="715" spans="1:2" x14ac:dyDescent="0.2">
      <c r="A715" t="s">
        <v>1257</v>
      </c>
      <c r="B715" t="s">
        <v>6670</v>
      </c>
    </row>
    <row r="716" spans="1:2" x14ac:dyDescent="0.2">
      <c r="A716" t="s">
        <v>1259</v>
      </c>
      <c r="B716" t="s">
        <v>11044</v>
      </c>
    </row>
    <row r="717" spans="1:2" x14ac:dyDescent="0.2">
      <c r="A717" t="s">
        <v>1260</v>
      </c>
      <c r="B717" t="s">
        <v>4772</v>
      </c>
    </row>
    <row r="718" spans="1:2" x14ac:dyDescent="0.2">
      <c r="A718" t="s">
        <v>1262</v>
      </c>
      <c r="B718" t="s">
        <v>11029</v>
      </c>
    </row>
    <row r="719" spans="1:2" x14ac:dyDescent="0.2">
      <c r="A719" t="s">
        <v>1263</v>
      </c>
      <c r="B719" t="s">
        <v>4047</v>
      </c>
    </row>
    <row r="720" spans="1:2" x14ac:dyDescent="0.2">
      <c r="A720" t="s">
        <v>1265</v>
      </c>
      <c r="B720" t="s">
        <v>4030</v>
      </c>
    </row>
    <row r="721" spans="1:2" x14ac:dyDescent="0.2">
      <c r="A721" t="s">
        <v>1267</v>
      </c>
      <c r="B721" t="s">
        <v>14043</v>
      </c>
    </row>
    <row r="722" spans="1:2" x14ac:dyDescent="0.2">
      <c r="A722" t="s">
        <v>1269</v>
      </c>
      <c r="B722" t="s">
        <v>4030</v>
      </c>
    </row>
    <row r="723" spans="1:2" x14ac:dyDescent="0.2">
      <c r="A723" t="s">
        <v>1270</v>
      </c>
      <c r="B723" t="s">
        <v>3928</v>
      </c>
    </row>
    <row r="724" spans="1:2" x14ac:dyDescent="0.2">
      <c r="A724" t="s">
        <v>1272</v>
      </c>
      <c r="B724" t="s">
        <v>6707</v>
      </c>
    </row>
    <row r="725" spans="1:2" x14ac:dyDescent="0.2">
      <c r="A725" t="s">
        <v>1273</v>
      </c>
      <c r="B725" t="s">
        <v>4030</v>
      </c>
    </row>
    <row r="726" spans="1:2" x14ac:dyDescent="0.2">
      <c r="A726" t="s">
        <v>1274</v>
      </c>
      <c r="B726" t="s">
        <v>10852</v>
      </c>
    </row>
    <row r="727" spans="1:2" x14ac:dyDescent="0.2">
      <c r="A727" t="s">
        <v>1275</v>
      </c>
      <c r="B727" t="s">
        <v>3950</v>
      </c>
    </row>
    <row r="728" spans="1:2" x14ac:dyDescent="0.2">
      <c r="A728" t="s">
        <v>1276</v>
      </c>
      <c r="B728" t="s">
        <v>4704</v>
      </c>
    </row>
    <row r="729" spans="1:2" x14ac:dyDescent="0.2">
      <c r="A729" t="s">
        <v>1278</v>
      </c>
      <c r="B729" t="s">
        <v>4054</v>
      </c>
    </row>
    <row r="730" spans="1:2" x14ac:dyDescent="0.2">
      <c r="A730" t="s">
        <v>1280</v>
      </c>
      <c r="B730" t="s">
        <v>4251</v>
      </c>
    </row>
    <row r="731" spans="1:2" x14ac:dyDescent="0.2">
      <c r="A731" t="s">
        <v>1282</v>
      </c>
      <c r="B731" t="s">
        <v>895</v>
      </c>
    </row>
    <row r="732" spans="1:2" x14ac:dyDescent="0.2">
      <c r="A732" t="s">
        <v>1284</v>
      </c>
      <c r="B732" t="s">
        <v>4349</v>
      </c>
    </row>
    <row r="733" spans="1:2" x14ac:dyDescent="0.2">
      <c r="A733" t="s">
        <v>1285</v>
      </c>
      <c r="B733" t="s">
        <v>3931</v>
      </c>
    </row>
    <row r="734" spans="1:2" x14ac:dyDescent="0.2">
      <c r="A734" t="s">
        <v>1286</v>
      </c>
      <c r="B734" t="s">
        <v>10653</v>
      </c>
    </row>
    <row r="735" spans="1:2" x14ac:dyDescent="0.2">
      <c r="A735" t="s">
        <v>1288</v>
      </c>
      <c r="B735" t="s">
        <v>6672</v>
      </c>
    </row>
    <row r="736" spans="1:2" x14ac:dyDescent="0.2">
      <c r="A736" t="s">
        <v>1290</v>
      </c>
      <c r="B736" t="s">
        <v>4038</v>
      </c>
    </row>
    <row r="737" spans="1:2" x14ac:dyDescent="0.2">
      <c r="A737" t="s">
        <v>1292</v>
      </c>
      <c r="B737" t="s">
        <v>14043</v>
      </c>
    </row>
    <row r="738" spans="1:2" x14ac:dyDescent="0.2">
      <c r="A738" t="s">
        <v>1294</v>
      </c>
      <c r="B738" t="s">
        <v>6705</v>
      </c>
    </row>
    <row r="739" spans="1:2" x14ac:dyDescent="0.2">
      <c r="A739" t="s">
        <v>1296</v>
      </c>
      <c r="B739" t="s">
        <v>4025</v>
      </c>
    </row>
    <row r="740" spans="1:2" x14ac:dyDescent="0.2">
      <c r="A740" t="s">
        <v>1298</v>
      </c>
      <c r="B740" t="s">
        <v>3955</v>
      </c>
    </row>
    <row r="741" spans="1:2" x14ac:dyDescent="0.2">
      <c r="A741" t="s">
        <v>1299</v>
      </c>
      <c r="B741" t="s">
        <v>8878</v>
      </c>
    </row>
    <row r="742" spans="1:2" x14ac:dyDescent="0.2">
      <c r="A742" t="s">
        <v>1300</v>
      </c>
      <c r="B742" t="s">
        <v>3995</v>
      </c>
    </row>
    <row r="743" spans="1:2" x14ac:dyDescent="0.2">
      <c r="A743" t="s">
        <v>1301</v>
      </c>
      <c r="B743" t="s">
        <v>3956</v>
      </c>
    </row>
    <row r="744" spans="1:2" x14ac:dyDescent="0.2">
      <c r="A744" t="s">
        <v>1302</v>
      </c>
      <c r="B744" t="s">
        <v>899</v>
      </c>
    </row>
    <row r="745" spans="1:2" x14ac:dyDescent="0.2">
      <c r="A745" t="s">
        <v>1303</v>
      </c>
      <c r="B745" t="s">
        <v>4710</v>
      </c>
    </row>
    <row r="746" spans="1:2" x14ac:dyDescent="0.2">
      <c r="A746" t="s">
        <v>1305</v>
      </c>
      <c r="B746" t="s">
        <v>4020</v>
      </c>
    </row>
    <row r="747" spans="1:2" x14ac:dyDescent="0.2">
      <c r="A747" t="s">
        <v>1307</v>
      </c>
      <c r="B747" t="s">
        <v>1074</v>
      </c>
    </row>
    <row r="748" spans="1:2" x14ac:dyDescent="0.2">
      <c r="A748" t="s">
        <v>1309</v>
      </c>
      <c r="B748" t="s">
        <v>14045</v>
      </c>
    </row>
    <row r="749" spans="1:2" x14ac:dyDescent="0.2">
      <c r="A749" t="s">
        <v>1311</v>
      </c>
      <c r="B749" t="s">
        <v>6601</v>
      </c>
    </row>
    <row r="750" spans="1:2" x14ac:dyDescent="0.2">
      <c r="A750" t="s">
        <v>1313</v>
      </c>
      <c r="B750" t="s">
        <v>3949</v>
      </c>
    </row>
    <row r="751" spans="1:2" x14ac:dyDescent="0.2">
      <c r="A751" t="s">
        <v>1315</v>
      </c>
      <c r="B751" t="s">
        <v>3996</v>
      </c>
    </row>
    <row r="752" spans="1:2" x14ac:dyDescent="0.2">
      <c r="A752" t="s">
        <v>1316</v>
      </c>
      <c r="B752" t="s">
        <v>3996</v>
      </c>
    </row>
    <row r="753" spans="1:2" x14ac:dyDescent="0.2">
      <c r="A753" t="s">
        <v>1318</v>
      </c>
      <c r="B753" t="s">
        <v>14047</v>
      </c>
    </row>
    <row r="754" spans="1:2" x14ac:dyDescent="0.2">
      <c r="A754" t="s">
        <v>1320</v>
      </c>
      <c r="B754" t="s">
        <v>4038</v>
      </c>
    </row>
    <row r="755" spans="1:2" x14ac:dyDescent="0.2">
      <c r="A755" t="s">
        <v>1322</v>
      </c>
      <c r="B755" t="s">
        <v>14050</v>
      </c>
    </row>
    <row r="756" spans="1:2" x14ac:dyDescent="0.2">
      <c r="A756" t="s">
        <v>1324</v>
      </c>
      <c r="B756" t="s">
        <v>4029</v>
      </c>
    </row>
    <row r="757" spans="1:2" x14ac:dyDescent="0.2">
      <c r="A757" t="s">
        <v>1326</v>
      </c>
      <c r="B757" t="s">
        <v>3366</v>
      </c>
    </row>
    <row r="758" spans="1:2" x14ac:dyDescent="0.2">
      <c r="A758" t="s">
        <v>1327</v>
      </c>
      <c r="B758" t="s">
        <v>10741</v>
      </c>
    </row>
    <row r="759" spans="1:2" x14ac:dyDescent="0.2">
      <c r="A759" t="s">
        <v>1328</v>
      </c>
      <c r="B759" t="s">
        <v>3829</v>
      </c>
    </row>
    <row r="760" spans="1:2" x14ac:dyDescent="0.2">
      <c r="A760" t="s">
        <v>1330</v>
      </c>
      <c r="B760" t="s">
        <v>3927</v>
      </c>
    </row>
    <row r="761" spans="1:2" x14ac:dyDescent="0.2">
      <c r="A761" t="s">
        <v>1331</v>
      </c>
      <c r="B761" t="s">
        <v>14051</v>
      </c>
    </row>
    <row r="762" spans="1:2" x14ac:dyDescent="0.2">
      <c r="A762" t="s">
        <v>1332</v>
      </c>
      <c r="B762" t="s">
        <v>4002</v>
      </c>
    </row>
    <row r="763" spans="1:2" x14ac:dyDescent="0.2">
      <c r="A763" t="s">
        <v>1334</v>
      </c>
      <c r="B763" t="s">
        <v>3367</v>
      </c>
    </row>
    <row r="764" spans="1:2" x14ac:dyDescent="0.2">
      <c r="A764" t="s">
        <v>1336</v>
      </c>
      <c r="B764" t="s">
        <v>4040</v>
      </c>
    </row>
    <row r="765" spans="1:2" x14ac:dyDescent="0.2">
      <c r="A765" t="s">
        <v>1338</v>
      </c>
      <c r="B765" t="s">
        <v>4045</v>
      </c>
    </row>
    <row r="766" spans="1:2" x14ac:dyDescent="0.2">
      <c r="A766" t="s">
        <v>1339</v>
      </c>
      <c r="B766" t="s">
        <v>3368</v>
      </c>
    </row>
    <row r="767" spans="1:2" x14ac:dyDescent="0.2">
      <c r="A767" t="s">
        <v>1340</v>
      </c>
      <c r="B767" t="s">
        <v>4306</v>
      </c>
    </row>
    <row r="768" spans="1:2" x14ac:dyDescent="0.2">
      <c r="A768" t="s">
        <v>1341</v>
      </c>
      <c r="B768" t="s">
        <v>14047</v>
      </c>
    </row>
    <row r="769" spans="1:2" x14ac:dyDescent="0.2">
      <c r="A769" t="s">
        <v>1342</v>
      </c>
      <c r="B769" t="s">
        <v>3366</v>
      </c>
    </row>
    <row r="770" spans="1:2" x14ac:dyDescent="0.2">
      <c r="A770" t="s">
        <v>1344</v>
      </c>
      <c r="B770" t="s">
        <v>6344</v>
      </c>
    </row>
    <row r="771" spans="1:2" x14ac:dyDescent="0.2">
      <c r="A771" t="s">
        <v>1346</v>
      </c>
      <c r="B771" t="s">
        <v>4031</v>
      </c>
    </row>
    <row r="772" spans="1:2" x14ac:dyDescent="0.2">
      <c r="A772" t="s">
        <v>1348</v>
      </c>
      <c r="B772" t="s">
        <v>1072</v>
      </c>
    </row>
    <row r="773" spans="1:2" x14ac:dyDescent="0.2">
      <c r="A773" t="s">
        <v>1350</v>
      </c>
      <c r="B773" t="s">
        <v>3971</v>
      </c>
    </row>
    <row r="774" spans="1:2" x14ac:dyDescent="0.2">
      <c r="A774" t="s">
        <v>1352</v>
      </c>
      <c r="B774" t="s">
        <v>3927</v>
      </c>
    </row>
    <row r="775" spans="1:2" x14ac:dyDescent="0.2">
      <c r="A775" t="s">
        <v>1353</v>
      </c>
      <c r="B775" t="s">
        <v>4027</v>
      </c>
    </row>
    <row r="776" spans="1:2" x14ac:dyDescent="0.2">
      <c r="A776" t="s">
        <v>1355</v>
      </c>
      <c r="B776" t="s">
        <v>4722</v>
      </c>
    </row>
    <row r="777" spans="1:2" x14ac:dyDescent="0.2">
      <c r="A777" t="s">
        <v>1357</v>
      </c>
      <c r="B777" t="s">
        <v>4025</v>
      </c>
    </row>
    <row r="778" spans="1:2" x14ac:dyDescent="0.2">
      <c r="A778" t="s">
        <v>1359</v>
      </c>
      <c r="B778" t="s">
        <v>3969</v>
      </c>
    </row>
    <row r="779" spans="1:2" x14ac:dyDescent="0.2">
      <c r="A779" t="s">
        <v>1360</v>
      </c>
      <c r="B779" t="s">
        <v>3970</v>
      </c>
    </row>
    <row r="780" spans="1:2" x14ac:dyDescent="0.2">
      <c r="A780" t="s">
        <v>1361</v>
      </c>
      <c r="B780" t="s">
        <v>3998</v>
      </c>
    </row>
    <row r="781" spans="1:2" x14ac:dyDescent="0.2">
      <c r="A781" t="s">
        <v>1362</v>
      </c>
      <c r="B781" t="s">
        <v>14046</v>
      </c>
    </row>
    <row r="782" spans="1:2" x14ac:dyDescent="0.2">
      <c r="A782" t="s">
        <v>1364</v>
      </c>
      <c r="B782" t="s">
        <v>4039</v>
      </c>
    </row>
    <row r="783" spans="1:2" x14ac:dyDescent="0.2">
      <c r="A783" t="s">
        <v>1365</v>
      </c>
      <c r="B783" t="s">
        <v>3996</v>
      </c>
    </row>
    <row r="784" spans="1:2" x14ac:dyDescent="0.2">
      <c r="A784" t="s">
        <v>1366</v>
      </c>
      <c r="B784" t="s">
        <v>14052</v>
      </c>
    </row>
    <row r="785" spans="1:2" x14ac:dyDescent="0.2">
      <c r="A785" t="s">
        <v>1368</v>
      </c>
      <c r="B785" t="s">
        <v>8201</v>
      </c>
    </row>
    <row r="786" spans="1:2" x14ac:dyDescent="0.2">
      <c r="A786" t="s">
        <v>1370</v>
      </c>
      <c r="B786" t="s">
        <v>10655</v>
      </c>
    </row>
    <row r="787" spans="1:2" x14ac:dyDescent="0.2">
      <c r="A787" t="s">
        <v>1371</v>
      </c>
      <c r="B787" t="s">
        <v>10658</v>
      </c>
    </row>
    <row r="788" spans="1:2" x14ac:dyDescent="0.2">
      <c r="A788" t="s">
        <v>1372</v>
      </c>
      <c r="B788" t="s">
        <v>6707</v>
      </c>
    </row>
    <row r="789" spans="1:2" x14ac:dyDescent="0.2">
      <c r="A789" t="s">
        <v>1374</v>
      </c>
      <c r="B789" t="s">
        <v>4002</v>
      </c>
    </row>
    <row r="790" spans="1:2" x14ac:dyDescent="0.2">
      <c r="A790" t="s">
        <v>1375</v>
      </c>
      <c r="B790" t="s">
        <v>4035</v>
      </c>
    </row>
    <row r="791" spans="1:2" x14ac:dyDescent="0.2">
      <c r="A791" t="s">
        <v>1376</v>
      </c>
      <c r="B791" t="s">
        <v>3959</v>
      </c>
    </row>
    <row r="792" spans="1:2" x14ac:dyDescent="0.2">
      <c r="A792" t="s">
        <v>1377</v>
      </c>
      <c r="B792" t="s">
        <v>4629</v>
      </c>
    </row>
    <row r="793" spans="1:2" x14ac:dyDescent="0.2">
      <c r="A793" t="s">
        <v>1378</v>
      </c>
      <c r="B793" t="s">
        <v>3926</v>
      </c>
    </row>
    <row r="794" spans="1:2" x14ac:dyDescent="0.2">
      <c r="A794" t="s">
        <v>1379</v>
      </c>
      <c r="B794" t="s">
        <v>14053</v>
      </c>
    </row>
    <row r="795" spans="1:2" x14ac:dyDescent="0.2">
      <c r="A795" t="s">
        <v>1381</v>
      </c>
      <c r="B795" t="s">
        <v>6705</v>
      </c>
    </row>
    <row r="796" spans="1:2" x14ac:dyDescent="0.2">
      <c r="A796" t="s">
        <v>1382</v>
      </c>
      <c r="B796" t="s">
        <v>3997</v>
      </c>
    </row>
    <row r="797" spans="1:2" x14ac:dyDescent="0.2">
      <c r="A797" t="s">
        <v>1384</v>
      </c>
      <c r="B797" t="s">
        <v>14043</v>
      </c>
    </row>
    <row r="798" spans="1:2" x14ac:dyDescent="0.2">
      <c r="A798" t="s">
        <v>1386</v>
      </c>
      <c r="B798" t="s">
        <v>4002</v>
      </c>
    </row>
    <row r="799" spans="1:2" x14ac:dyDescent="0.2">
      <c r="A799" t="s">
        <v>1387</v>
      </c>
      <c r="B799" t="s">
        <v>10758</v>
      </c>
    </row>
    <row r="800" spans="1:2" x14ac:dyDescent="0.2">
      <c r="A800" t="s">
        <v>1388</v>
      </c>
      <c r="B800" t="s">
        <v>4702</v>
      </c>
    </row>
    <row r="801" spans="1:2" x14ac:dyDescent="0.2">
      <c r="A801" t="s">
        <v>1389</v>
      </c>
      <c r="B801" t="s">
        <v>10660</v>
      </c>
    </row>
    <row r="802" spans="1:2" x14ac:dyDescent="0.2">
      <c r="A802" t="s">
        <v>1390</v>
      </c>
      <c r="B802" t="s">
        <v>14054</v>
      </c>
    </row>
    <row r="803" spans="1:2" x14ac:dyDescent="0.2">
      <c r="A803" t="s">
        <v>1392</v>
      </c>
      <c r="B803" t="s">
        <v>10659</v>
      </c>
    </row>
    <row r="804" spans="1:2" x14ac:dyDescent="0.2">
      <c r="A804" t="s">
        <v>1394</v>
      </c>
      <c r="B804" t="s">
        <v>3948</v>
      </c>
    </row>
    <row r="805" spans="1:2" x14ac:dyDescent="0.2">
      <c r="A805" t="s">
        <v>1396</v>
      </c>
      <c r="B805" t="s">
        <v>4773</v>
      </c>
    </row>
    <row r="806" spans="1:2" x14ac:dyDescent="0.2">
      <c r="A806" t="s">
        <v>1398</v>
      </c>
      <c r="B806" t="s">
        <v>3950</v>
      </c>
    </row>
    <row r="807" spans="1:2" x14ac:dyDescent="0.2">
      <c r="A807" t="s">
        <v>1400</v>
      </c>
      <c r="B807" t="s">
        <v>6369</v>
      </c>
    </row>
    <row r="808" spans="1:2" x14ac:dyDescent="0.2">
      <c r="A808" t="s">
        <v>1402</v>
      </c>
      <c r="B808" t="s">
        <v>4628</v>
      </c>
    </row>
    <row r="809" spans="1:2" x14ac:dyDescent="0.2">
      <c r="A809" t="s">
        <v>1403</v>
      </c>
      <c r="B809" t="s">
        <v>14040</v>
      </c>
    </row>
    <row r="810" spans="1:2" x14ac:dyDescent="0.2">
      <c r="A810" t="s">
        <v>1405</v>
      </c>
      <c r="B810" t="s">
        <v>6710</v>
      </c>
    </row>
    <row r="811" spans="1:2" x14ac:dyDescent="0.2">
      <c r="A811" t="s">
        <v>1406</v>
      </c>
      <c r="B811" t="s">
        <v>6343</v>
      </c>
    </row>
    <row r="812" spans="1:2" x14ac:dyDescent="0.2">
      <c r="A812" t="s">
        <v>1408</v>
      </c>
      <c r="B812" t="s">
        <v>4356</v>
      </c>
    </row>
    <row r="813" spans="1:2" x14ac:dyDescent="0.2">
      <c r="A813" t="s">
        <v>1409</v>
      </c>
      <c r="B813" t="s">
        <v>4337</v>
      </c>
    </row>
    <row r="814" spans="1:2" x14ac:dyDescent="0.2">
      <c r="A814" t="s">
        <v>1411</v>
      </c>
      <c r="B814" t="s">
        <v>3929</v>
      </c>
    </row>
    <row r="815" spans="1:2" x14ac:dyDescent="0.2">
      <c r="A815" t="s">
        <v>1412</v>
      </c>
      <c r="B815" t="s">
        <v>10651</v>
      </c>
    </row>
    <row r="816" spans="1:2" x14ac:dyDescent="0.2">
      <c r="A816" t="s">
        <v>1414</v>
      </c>
      <c r="B816" t="s">
        <v>3365</v>
      </c>
    </row>
    <row r="817" spans="1:2" x14ac:dyDescent="0.2">
      <c r="A817" t="s">
        <v>1416</v>
      </c>
      <c r="B817" t="s">
        <v>4770</v>
      </c>
    </row>
    <row r="818" spans="1:2" x14ac:dyDescent="0.2">
      <c r="A818" t="s">
        <v>1417</v>
      </c>
      <c r="B818" t="s">
        <v>10652</v>
      </c>
    </row>
    <row r="819" spans="1:2" x14ac:dyDescent="0.2">
      <c r="A819" t="s">
        <v>1418</v>
      </c>
      <c r="B819" t="s">
        <v>10647</v>
      </c>
    </row>
    <row r="820" spans="1:2" x14ac:dyDescent="0.2">
      <c r="A820" t="s">
        <v>1420</v>
      </c>
      <c r="B820" t="s">
        <v>10752</v>
      </c>
    </row>
    <row r="821" spans="1:2" x14ac:dyDescent="0.2">
      <c r="A821" t="s">
        <v>1421</v>
      </c>
      <c r="B821" t="s">
        <v>825</v>
      </c>
    </row>
    <row r="822" spans="1:2" x14ac:dyDescent="0.2">
      <c r="A822" t="s">
        <v>1422</v>
      </c>
      <c r="B822" t="s">
        <v>4308</v>
      </c>
    </row>
    <row r="823" spans="1:2" x14ac:dyDescent="0.2">
      <c r="A823" t="s">
        <v>1423</v>
      </c>
      <c r="B823" t="s">
        <v>4706</v>
      </c>
    </row>
    <row r="824" spans="1:2" x14ac:dyDescent="0.2">
      <c r="A824" t="s">
        <v>1425</v>
      </c>
      <c r="B824" t="s">
        <v>4704</v>
      </c>
    </row>
    <row r="825" spans="1:2" x14ac:dyDescent="0.2">
      <c r="A825" t="s">
        <v>1426</v>
      </c>
      <c r="B825" t="s">
        <v>6370</v>
      </c>
    </row>
    <row r="826" spans="1:2" x14ac:dyDescent="0.2">
      <c r="A826" t="s">
        <v>1427</v>
      </c>
      <c r="B826" t="s">
        <v>4251</v>
      </c>
    </row>
    <row r="827" spans="1:2" x14ac:dyDescent="0.2">
      <c r="A827" t="s">
        <v>1428</v>
      </c>
      <c r="B827" t="s">
        <v>4772</v>
      </c>
    </row>
    <row r="828" spans="1:2" x14ac:dyDescent="0.2">
      <c r="A828" t="s">
        <v>1430</v>
      </c>
      <c r="B828" t="s">
        <v>6710</v>
      </c>
    </row>
    <row r="829" spans="1:2" x14ac:dyDescent="0.2">
      <c r="A829" t="s">
        <v>1431</v>
      </c>
      <c r="B829" t="s">
        <v>4307</v>
      </c>
    </row>
    <row r="830" spans="1:2" x14ac:dyDescent="0.2">
      <c r="A830" t="s">
        <v>1433</v>
      </c>
      <c r="B830" t="s">
        <v>14055</v>
      </c>
    </row>
    <row r="831" spans="1:2" x14ac:dyDescent="0.2">
      <c r="A831" t="s">
        <v>1435</v>
      </c>
      <c r="B831" t="s">
        <v>14056</v>
      </c>
    </row>
    <row r="832" spans="1:2" x14ac:dyDescent="0.2">
      <c r="A832" t="s">
        <v>1436</v>
      </c>
      <c r="B832" t="s">
        <v>3953</v>
      </c>
    </row>
    <row r="833" spans="1:2" x14ac:dyDescent="0.2">
      <c r="A833" t="s">
        <v>1437</v>
      </c>
      <c r="B833" t="s">
        <v>14057</v>
      </c>
    </row>
    <row r="834" spans="1:2" x14ac:dyDescent="0.2">
      <c r="A834" t="s">
        <v>1439</v>
      </c>
      <c r="B834" t="s">
        <v>4031</v>
      </c>
    </row>
    <row r="835" spans="1:2" x14ac:dyDescent="0.2">
      <c r="A835" t="s">
        <v>1440</v>
      </c>
      <c r="B835" t="s">
        <v>3951</v>
      </c>
    </row>
    <row r="836" spans="1:2" x14ac:dyDescent="0.2">
      <c r="A836" t="s">
        <v>1441</v>
      </c>
      <c r="B836" t="s">
        <v>14026</v>
      </c>
    </row>
    <row r="837" spans="1:2" x14ac:dyDescent="0.2">
      <c r="A837" t="s">
        <v>1443</v>
      </c>
      <c r="B837" t="s">
        <v>4628</v>
      </c>
    </row>
    <row r="838" spans="1:2" x14ac:dyDescent="0.2">
      <c r="A838" t="s">
        <v>1444</v>
      </c>
      <c r="B838" t="s">
        <v>14058</v>
      </c>
    </row>
    <row r="839" spans="1:2" x14ac:dyDescent="0.2">
      <c r="A839" t="s">
        <v>1446</v>
      </c>
      <c r="B839" t="s">
        <v>10660</v>
      </c>
    </row>
    <row r="840" spans="1:2" x14ac:dyDescent="0.2">
      <c r="A840" t="s">
        <v>1448</v>
      </c>
      <c r="B840" t="s">
        <v>4774</v>
      </c>
    </row>
    <row r="841" spans="1:2" x14ac:dyDescent="0.2">
      <c r="A841" t="s">
        <v>1449</v>
      </c>
      <c r="B841" t="s">
        <v>3947</v>
      </c>
    </row>
    <row r="842" spans="1:2" x14ac:dyDescent="0.2">
      <c r="A842" t="s">
        <v>1450</v>
      </c>
      <c r="B842" t="s">
        <v>8216</v>
      </c>
    </row>
    <row r="843" spans="1:2" x14ac:dyDescent="0.2">
      <c r="A843" t="s">
        <v>1452</v>
      </c>
      <c r="B843" t="s">
        <v>1198</v>
      </c>
    </row>
    <row r="844" spans="1:2" x14ac:dyDescent="0.2">
      <c r="A844" t="s">
        <v>1453</v>
      </c>
      <c r="B844" t="s">
        <v>4055</v>
      </c>
    </row>
    <row r="845" spans="1:2" x14ac:dyDescent="0.2">
      <c r="A845" t="s">
        <v>1455</v>
      </c>
      <c r="B845" t="s">
        <v>4055</v>
      </c>
    </row>
    <row r="846" spans="1:2" x14ac:dyDescent="0.2">
      <c r="A846" t="s">
        <v>1456</v>
      </c>
      <c r="B846" t="s">
        <v>1434</v>
      </c>
    </row>
    <row r="847" spans="1:2" x14ac:dyDescent="0.2">
      <c r="A847" t="s">
        <v>1458</v>
      </c>
      <c r="B847" t="s">
        <v>4341</v>
      </c>
    </row>
    <row r="848" spans="1:2" x14ac:dyDescent="0.2">
      <c r="A848" t="s">
        <v>1460</v>
      </c>
      <c r="B848" t="s">
        <v>1438</v>
      </c>
    </row>
    <row r="849" spans="1:2" x14ac:dyDescent="0.2">
      <c r="A849" t="s">
        <v>1462</v>
      </c>
      <c r="B849" t="s">
        <v>1203</v>
      </c>
    </row>
    <row r="850" spans="1:2" x14ac:dyDescent="0.2">
      <c r="A850" t="s">
        <v>1464</v>
      </c>
      <c r="B850" t="s">
        <v>1432</v>
      </c>
    </row>
    <row r="851" spans="1:2" x14ac:dyDescent="0.2">
      <c r="A851" t="s">
        <v>1465</v>
      </c>
      <c r="B851" t="s">
        <v>4335</v>
      </c>
    </row>
    <row r="852" spans="1:2" x14ac:dyDescent="0.2">
      <c r="A852" t="s">
        <v>1467</v>
      </c>
      <c r="B852" t="s">
        <v>1183</v>
      </c>
    </row>
    <row r="853" spans="1:2" x14ac:dyDescent="0.2">
      <c r="A853" t="s">
        <v>1469</v>
      </c>
      <c r="B853" t="s">
        <v>3516</v>
      </c>
    </row>
    <row r="854" spans="1:2" x14ac:dyDescent="0.2">
      <c r="A854" t="s">
        <v>1471</v>
      </c>
      <c r="B854" t="s">
        <v>1188</v>
      </c>
    </row>
    <row r="855" spans="1:2" x14ac:dyDescent="0.2">
      <c r="A855" t="s">
        <v>1473</v>
      </c>
      <c r="B855" t="s">
        <v>1345</v>
      </c>
    </row>
    <row r="856" spans="1:2" x14ac:dyDescent="0.2">
      <c r="A856" t="s">
        <v>1475</v>
      </c>
      <c r="B856" t="s">
        <v>1459</v>
      </c>
    </row>
    <row r="857" spans="1:2" x14ac:dyDescent="0.2">
      <c r="A857" t="s">
        <v>1477</v>
      </c>
      <c r="B857" t="s">
        <v>3480</v>
      </c>
    </row>
    <row r="858" spans="1:2" x14ac:dyDescent="0.2">
      <c r="A858" t="s">
        <v>1478</v>
      </c>
      <c r="B858" t="s">
        <v>1100</v>
      </c>
    </row>
    <row r="859" spans="1:2" x14ac:dyDescent="0.2">
      <c r="A859" t="s">
        <v>1480</v>
      </c>
      <c r="B859" t="s">
        <v>1351</v>
      </c>
    </row>
    <row r="860" spans="1:2" x14ac:dyDescent="0.2">
      <c r="A860" t="s">
        <v>1482</v>
      </c>
      <c r="B860" t="s">
        <v>8200</v>
      </c>
    </row>
    <row r="861" spans="1:2" x14ac:dyDescent="0.2">
      <c r="A861" t="s">
        <v>1484</v>
      </c>
      <c r="B861" t="s">
        <v>1090</v>
      </c>
    </row>
    <row r="862" spans="1:2" x14ac:dyDescent="0.2">
      <c r="A862" t="s">
        <v>1486</v>
      </c>
      <c r="B862" t="s">
        <v>1188</v>
      </c>
    </row>
    <row r="863" spans="1:2" x14ac:dyDescent="0.2">
      <c r="A863" t="s">
        <v>1487</v>
      </c>
      <c r="B863" t="s">
        <v>6395</v>
      </c>
    </row>
    <row r="864" spans="1:2" x14ac:dyDescent="0.2">
      <c r="A864" t="s">
        <v>1488</v>
      </c>
      <c r="B864" t="s">
        <v>3438</v>
      </c>
    </row>
    <row r="865" spans="1:2" x14ac:dyDescent="0.2">
      <c r="A865" t="s">
        <v>1490</v>
      </c>
      <c r="B865" t="s">
        <v>1461</v>
      </c>
    </row>
    <row r="866" spans="1:2" x14ac:dyDescent="0.2">
      <c r="A866" t="s">
        <v>1492</v>
      </c>
      <c r="B866" t="s">
        <v>4328</v>
      </c>
    </row>
    <row r="867" spans="1:2" x14ac:dyDescent="0.2">
      <c r="A867" t="s">
        <v>1493</v>
      </c>
      <c r="B867" t="s">
        <v>1454</v>
      </c>
    </row>
    <row r="868" spans="1:2" x14ac:dyDescent="0.2">
      <c r="A868" t="s">
        <v>1494</v>
      </c>
      <c r="B868" t="s">
        <v>3498</v>
      </c>
    </row>
    <row r="869" spans="1:2" x14ac:dyDescent="0.2">
      <c r="A869" t="s">
        <v>1495</v>
      </c>
      <c r="B869" t="s">
        <v>3494</v>
      </c>
    </row>
    <row r="870" spans="1:2" x14ac:dyDescent="0.2">
      <c r="A870" t="s">
        <v>1497</v>
      </c>
      <c r="B870" t="s">
        <v>3351</v>
      </c>
    </row>
    <row r="871" spans="1:2" x14ac:dyDescent="0.2">
      <c r="A871" t="s">
        <v>1499</v>
      </c>
      <c r="B871" t="s">
        <v>10950</v>
      </c>
    </row>
    <row r="872" spans="1:2" x14ac:dyDescent="0.2">
      <c r="A872" t="s">
        <v>1501</v>
      </c>
      <c r="B872" t="s">
        <v>3439</v>
      </c>
    </row>
    <row r="873" spans="1:2" x14ac:dyDescent="0.2">
      <c r="A873" t="s">
        <v>1502</v>
      </c>
      <c r="B873" t="s">
        <v>6390</v>
      </c>
    </row>
    <row r="874" spans="1:2" x14ac:dyDescent="0.2">
      <c r="A874" t="s">
        <v>1504</v>
      </c>
      <c r="B874" t="s">
        <v>4366</v>
      </c>
    </row>
    <row r="875" spans="1:2" x14ac:dyDescent="0.2">
      <c r="A875" t="s">
        <v>1505</v>
      </c>
      <c r="B875" t="s">
        <v>10357</v>
      </c>
    </row>
    <row r="876" spans="1:2" x14ac:dyDescent="0.2">
      <c r="A876" t="s">
        <v>1507</v>
      </c>
      <c r="B876" t="s">
        <v>3523</v>
      </c>
    </row>
    <row r="877" spans="1:2" x14ac:dyDescent="0.2">
      <c r="A877" t="s">
        <v>1509</v>
      </c>
      <c r="B877" t="s">
        <v>4367</v>
      </c>
    </row>
    <row r="878" spans="1:2" x14ac:dyDescent="0.2">
      <c r="A878" t="s">
        <v>1511</v>
      </c>
      <c r="B878" t="s">
        <v>10323</v>
      </c>
    </row>
    <row r="879" spans="1:2" x14ac:dyDescent="0.2">
      <c r="A879" t="s">
        <v>1512</v>
      </c>
      <c r="B879" t="s">
        <v>10352</v>
      </c>
    </row>
    <row r="880" spans="1:2" x14ac:dyDescent="0.2">
      <c r="A880" t="s">
        <v>1513</v>
      </c>
      <c r="B880" t="s">
        <v>4616</v>
      </c>
    </row>
    <row r="881" spans="1:2" x14ac:dyDescent="0.2">
      <c r="A881" t="s">
        <v>1515</v>
      </c>
      <c r="B881" t="s">
        <v>4367</v>
      </c>
    </row>
    <row r="882" spans="1:2" x14ac:dyDescent="0.2">
      <c r="A882" t="s">
        <v>1516</v>
      </c>
      <c r="B882" t="s">
        <v>3538</v>
      </c>
    </row>
    <row r="883" spans="1:2" x14ac:dyDescent="0.2">
      <c r="A883" t="s">
        <v>1517</v>
      </c>
      <c r="B883" t="s">
        <v>3540</v>
      </c>
    </row>
    <row r="884" spans="1:2" x14ac:dyDescent="0.2">
      <c r="A884" t="s">
        <v>1519</v>
      </c>
      <c r="B884" t="s">
        <v>14059</v>
      </c>
    </row>
    <row r="885" spans="1:2" x14ac:dyDescent="0.2">
      <c r="A885" t="s">
        <v>1520</v>
      </c>
      <c r="B885" t="s">
        <v>3460</v>
      </c>
    </row>
    <row r="886" spans="1:2" x14ac:dyDescent="0.2">
      <c r="A886" t="s">
        <v>1521</v>
      </c>
      <c r="B886" t="s">
        <v>3942</v>
      </c>
    </row>
    <row r="887" spans="1:2" x14ac:dyDescent="0.2">
      <c r="A887" t="s">
        <v>1522</v>
      </c>
      <c r="B887" t="s">
        <v>12592</v>
      </c>
    </row>
    <row r="888" spans="1:2" x14ac:dyDescent="0.2">
      <c r="A888" t="s">
        <v>1524</v>
      </c>
      <c r="B888" t="s">
        <v>10374</v>
      </c>
    </row>
    <row r="889" spans="1:2" x14ac:dyDescent="0.2">
      <c r="A889" t="s">
        <v>1525</v>
      </c>
      <c r="B889" t="s">
        <v>6320</v>
      </c>
    </row>
    <row r="890" spans="1:2" x14ac:dyDescent="0.2">
      <c r="A890" t="s">
        <v>1527</v>
      </c>
      <c r="B890" t="s">
        <v>14060</v>
      </c>
    </row>
    <row r="891" spans="1:2" x14ac:dyDescent="0.2">
      <c r="A891" t="s">
        <v>1528</v>
      </c>
      <c r="B891" t="s">
        <v>8265</v>
      </c>
    </row>
    <row r="892" spans="1:2" x14ac:dyDescent="0.2">
      <c r="A892" t="s">
        <v>1529</v>
      </c>
      <c r="B892" t="s">
        <v>14061</v>
      </c>
    </row>
    <row r="893" spans="1:2" x14ac:dyDescent="0.2">
      <c r="A893" t="s">
        <v>1530</v>
      </c>
      <c r="B893" t="s">
        <v>14062</v>
      </c>
    </row>
    <row r="894" spans="1:2" x14ac:dyDescent="0.2">
      <c r="A894" t="s">
        <v>1531</v>
      </c>
      <c r="B894" t="s">
        <v>14063</v>
      </c>
    </row>
    <row r="895" spans="1:2" x14ac:dyDescent="0.2">
      <c r="A895" t="s">
        <v>1533</v>
      </c>
      <c r="B895" t="s">
        <v>14064</v>
      </c>
    </row>
    <row r="896" spans="1:2" x14ac:dyDescent="0.2">
      <c r="A896" t="s">
        <v>1534</v>
      </c>
      <c r="B896" t="s">
        <v>14065</v>
      </c>
    </row>
    <row r="897" spans="1:2" x14ac:dyDescent="0.2">
      <c r="A897" t="s">
        <v>1535</v>
      </c>
      <c r="B897" t="s">
        <v>10760</v>
      </c>
    </row>
    <row r="898" spans="1:2" x14ac:dyDescent="0.2">
      <c r="A898" t="s">
        <v>1537</v>
      </c>
      <c r="B898" t="s">
        <v>3453</v>
      </c>
    </row>
    <row r="899" spans="1:2" x14ac:dyDescent="0.2">
      <c r="A899" t="s">
        <v>1538</v>
      </c>
      <c r="B899" t="s">
        <v>14066</v>
      </c>
    </row>
    <row r="900" spans="1:2" x14ac:dyDescent="0.2">
      <c r="A900" t="s">
        <v>1539</v>
      </c>
      <c r="B900" t="s">
        <v>1124</v>
      </c>
    </row>
    <row r="901" spans="1:2" x14ac:dyDescent="0.2">
      <c r="A901" t="s">
        <v>1540</v>
      </c>
      <c r="B901" t="s">
        <v>14067</v>
      </c>
    </row>
    <row r="902" spans="1:2" x14ac:dyDescent="0.2">
      <c r="A902" t="s">
        <v>1541</v>
      </c>
      <c r="B902" t="s">
        <v>14068</v>
      </c>
    </row>
    <row r="903" spans="1:2" x14ac:dyDescent="0.2">
      <c r="A903" t="s">
        <v>1542</v>
      </c>
      <c r="B903" t="s">
        <v>6421</v>
      </c>
    </row>
    <row r="904" spans="1:2" x14ac:dyDescent="0.2">
      <c r="A904" t="s">
        <v>1543</v>
      </c>
      <c r="B904" t="s">
        <v>14069</v>
      </c>
    </row>
    <row r="905" spans="1:2" x14ac:dyDescent="0.2">
      <c r="A905" t="s">
        <v>1544</v>
      </c>
      <c r="B905" t="s">
        <v>14070</v>
      </c>
    </row>
    <row r="906" spans="1:2" x14ac:dyDescent="0.2">
      <c r="A906" t="s">
        <v>1545</v>
      </c>
      <c r="B906" t="s">
        <v>14071</v>
      </c>
    </row>
    <row r="907" spans="1:2" x14ac:dyDescent="0.2">
      <c r="A907" t="s">
        <v>1546</v>
      </c>
      <c r="B907" t="s">
        <v>807</v>
      </c>
    </row>
    <row r="908" spans="1:2" x14ac:dyDescent="0.2">
      <c r="A908" t="s">
        <v>1547</v>
      </c>
      <c r="B908" t="s">
        <v>14072</v>
      </c>
    </row>
    <row r="909" spans="1:2" x14ac:dyDescent="0.2">
      <c r="A909" t="s">
        <v>1548</v>
      </c>
      <c r="B909" t="s">
        <v>11051</v>
      </c>
    </row>
    <row r="910" spans="1:2" x14ac:dyDescent="0.2">
      <c r="A910" t="s">
        <v>1549</v>
      </c>
      <c r="B910" t="s">
        <v>14073</v>
      </c>
    </row>
    <row r="911" spans="1:2" x14ac:dyDescent="0.2">
      <c r="A911" t="s">
        <v>1550</v>
      </c>
      <c r="B911" t="s">
        <v>14074</v>
      </c>
    </row>
    <row r="912" spans="1:2" x14ac:dyDescent="0.2">
      <c r="A912" t="s">
        <v>1552</v>
      </c>
      <c r="B912" t="s">
        <v>4842</v>
      </c>
    </row>
    <row r="913" spans="1:2" x14ac:dyDescent="0.2">
      <c r="A913" t="s">
        <v>1553</v>
      </c>
      <c r="B913" t="s">
        <v>14075</v>
      </c>
    </row>
    <row r="914" spans="1:2" x14ac:dyDescent="0.2">
      <c r="A914" t="s">
        <v>1554</v>
      </c>
      <c r="B914" t="s">
        <v>14076</v>
      </c>
    </row>
    <row r="915" spans="1:2" x14ac:dyDescent="0.2">
      <c r="A915" t="s">
        <v>1555</v>
      </c>
      <c r="B915" t="s">
        <v>14077</v>
      </c>
    </row>
    <row r="916" spans="1:2" x14ac:dyDescent="0.2">
      <c r="A916" t="s">
        <v>1556</v>
      </c>
      <c r="B916" t="s">
        <v>14078</v>
      </c>
    </row>
    <row r="917" spans="1:2" x14ac:dyDescent="0.2">
      <c r="A917" t="s">
        <v>1557</v>
      </c>
      <c r="B917" t="s">
        <v>11041</v>
      </c>
    </row>
    <row r="918" spans="1:2" x14ac:dyDescent="0.2">
      <c r="A918" t="s">
        <v>1558</v>
      </c>
      <c r="B918" t="s">
        <v>14079</v>
      </c>
    </row>
    <row r="919" spans="1:2" x14ac:dyDescent="0.2">
      <c r="A919" t="s">
        <v>1560</v>
      </c>
      <c r="B919" t="s">
        <v>14080</v>
      </c>
    </row>
    <row r="920" spans="1:2" x14ac:dyDescent="0.2">
      <c r="A920" t="s">
        <v>1561</v>
      </c>
      <c r="B920" t="s">
        <v>10964</v>
      </c>
    </row>
    <row r="921" spans="1:2" x14ac:dyDescent="0.2">
      <c r="A921" t="s">
        <v>1563</v>
      </c>
      <c r="B921" t="s">
        <v>10770</v>
      </c>
    </row>
    <row r="922" spans="1:2" x14ac:dyDescent="0.2">
      <c r="A922" t="s">
        <v>1564</v>
      </c>
      <c r="B922" t="s">
        <v>8896</v>
      </c>
    </row>
    <row r="923" spans="1:2" x14ac:dyDescent="0.2">
      <c r="A923" t="s">
        <v>1565</v>
      </c>
      <c r="B923" t="s">
        <v>10379</v>
      </c>
    </row>
    <row r="924" spans="1:2" x14ac:dyDescent="0.2">
      <c r="A924" t="s">
        <v>1566</v>
      </c>
      <c r="B924" t="s">
        <v>14081</v>
      </c>
    </row>
    <row r="925" spans="1:2" x14ac:dyDescent="0.2">
      <c r="A925" t="s">
        <v>1568</v>
      </c>
      <c r="B925" t="s">
        <v>14082</v>
      </c>
    </row>
    <row r="926" spans="1:2" x14ac:dyDescent="0.2">
      <c r="A926" t="s">
        <v>1569</v>
      </c>
      <c r="B926" t="s">
        <v>14083</v>
      </c>
    </row>
    <row r="927" spans="1:2" x14ac:dyDescent="0.2">
      <c r="A927" t="s">
        <v>1570</v>
      </c>
      <c r="B927" t="s">
        <v>14084</v>
      </c>
    </row>
    <row r="928" spans="1:2" x14ac:dyDescent="0.2">
      <c r="A928" t="s">
        <v>1571</v>
      </c>
      <c r="B928" t="s">
        <v>14085</v>
      </c>
    </row>
    <row r="929" spans="1:2" x14ac:dyDescent="0.2">
      <c r="A929" t="s">
        <v>1572</v>
      </c>
      <c r="B929" t="s">
        <v>14086</v>
      </c>
    </row>
    <row r="930" spans="1:2" x14ac:dyDescent="0.2">
      <c r="A930" t="s">
        <v>1573</v>
      </c>
      <c r="B930" t="s">
        <v>14087</v>
      </c>
    </row>
    <row r="931" spans="1:2" x14ac:dyDescent="0.2">
      <c r="A931" t="s">
        <v>1574</v>
      </c>
      <c r="B931" t="s">
        <v>14081</v>
      </c>
    </row>
    <row r="932" spans="1:2" x14ac:dyDescent="0.2">
      <c r="A932" t="s">
        <v>1575</v>
      </c>
      <c r="B932" t="s">
        <v>4790</v>
      </c>
    </row>
    <row r="933" spans="1:2" x14ac:dyDescent="0.2">
      <c r="A933" t="s">
        <v>1576</v>
      </c>
      <c r="B933" t="s">
        <v>14088</v>
      </c>
    </row>
    <row r="934" spans="1:2" x14ac:dyDescent="0.2">
      <c r="A934" t="s">
        <v>1577</v>
      </c>
      <c r="B934" t="s">
        <v>14089</v>
      </c>
    </row>
    <row r="935" spans="1:2" x14ac:dyDescent="0.2">
      <c r="A935" t="s">
        <v>1578</v>
      </c>
      <c r="B935" t="s">
        <v>6418</v>
      </c>
    </row>
    <row r="936" spans="1:2" x14ac:dyDescent="0.2">
      <c r="A936" t="s">
        <v>1580</v>
      </c>
      <c r="B936" t="s">
        <v>14090</v>
      </c>
    </row>
    <row r="937" spans="1:2" x14ac:dyDescent="0.2">
      <c r="A937" t="s">
        <v>1581</v>
      </c>
      <c r="B937" t="s">
        <v>14091</v>
      </c>
    </row>
    <row r="938" spans="1:2" x14ac:dyDescent="0.2">
      <c r="A938" t="s">
        <v>1582</v>
      </c>
      <c r="B938" t="s">
        <v>8245</v>
      </c>
    </row>
    <row r="939" spans="1:2" x14ac:dyDescent="0.2">
      <c r="A939" t="s">
        <v>1583</v>
      </c>
      <c r="B939" t="s">
        <v>14092</v>
      </c>
    </row>
    <row r="940" spans="1:2" x14ac:dyDescent="0.2">
      <c r="A940" t="s">
        <v>1584</v>
      </c>
      <c r="B940" t="s">
        <v>14093</v>
      </c>
    </row>
    <row r="941" spans="1:2" x14ac:dyDescent="0.2">
      <c r="A941" t="s">
        <v>1585</v>
      </c>
      <c r="B941" t="s">
        <v>14094</v>
      </c>
    </row>
    <row r="942" spans="1:2" x14ac:dyDescent="0.2">
      <c r="A942" t="s">
        <v>1587</v>
      </c>
      <c r="B942" t="s">
        <v>4068</v>
      </c>
    </row>
    <row r="943" spans="1:2" x14ac:dyDescent="0.2">
      <c r="A943" t="s">
        <v>1589</v>
      </c>
      <c r="B943" t="s">
        <v>9043</v>
      </c>
    </row>
    <row r="944" spans="1:2" x14ac:dyDescent="0.2">
      <c r="A944" t="s">
        <v>1590</v>
      </c>
      <c r="B944" t="s">
        <v>14095</v>
      </c>
    </row>
    <row r="945" spans="1:2" x14ac:dyDescent="0.2">
      <c r="A945" t="s">
        <v>1591</v>
      </c>
      <c r="B945" t="s">
        <v>6759</v>
      </c>
    </row>
    <row r="946" spans="1:2" x14ac:dyDescent="0.2">
      <c r="A946" t="s">
        <v>1592</v>
      </c>
      <c r="B946" t="s">
        <v>14096</v>
      </c>
    </row>
    <row r="947" spans="1:2" x14ac:dyDescent="0.2">
      <c r="A947" t="s">
        <v>1593</v>
      </c>
      <c r="B947" t="s">
        <v>812</v>
      </c>
    </row>
    <row r="948" spans="1:2" x14ac:dyDescent="0.2">
      <c r="A948" t="s">
        <v>1595</v>
      </c>
      <c r="B948" t="s">
        <v>14097</v>
      </c>
    </row>
    <row r="949" spans="1:2" x14ac:dyDescent="0.2">
      <c r="A949" t="s">
        <v>1596</v>
      </c>
      <c r="B949" t="s">
        <v>6771</v>
      </c>
    </row>
    <row r="950" spans="1:2" x14ac:dyDescent="0.2">
      <c r="A950" t="s">
        <v>1597</v>
      </c>
      <c r="B950" t="s">
        <v>14098</v>
      </c>
    </row>
    <row r="951" spans="1:2" x14ac:dyDescent="0.2">
      <c r="A951" t="s">
        <v>1599</v>
      </c>
      <c r="B951" t="s">
        <v>10894</v>
      </c>
    </row>
    <row r="952" spans="1:2" x14ac:dyDescent="0.2">
      <c r="A952" t="s">
        <v>1600</v>
      </c>
      <c r="B952" t="s">
        <v>11049</v>
      </c>
    </row>
    <row r="953" spans="1:2" x14ac:dyDescent="0.2">
      <c r="A953" t="s">
        <v>1601</v>
      </c>
      <c r="B953" t="s">
        <v>14099</v>
      </c>
    </row>
    <row r="954" spans="1:2" x14ac:dyDescent="0.2">
      <c r="A954" t="s">
        <v>1602</v>
      </c>
      <c r="B954" t="s">
        <v>14100</v>
      </c>
    </row>
    <row r="955" spans="1:2" x14ac:dyDescent="0.2">
      <c r="A955" t="s">
        <v>1603</v>
      </c>
      <c r="B955" t="s">
        <v>10849</v>
      </c>
    </row>
    <row r="956" spans="1:2" x14ac:dyDescent="0.2">
      <c r="A956" t="s">
        <v>1604</v>
      </c>
      <c r="B956" t="s">
        <v>1594</v>
      </c>
    </row>
    <row r="957" spans="1:2" x14ac:dyDescent="0.2">
      <c r="A957" t="s">
        <v>1605</v>
      </c>
      <c r="B957" t="s">
        <v>14101</v>
      </c>
    </row>
    <row r="958" spans="1:2" x14ac:dyDescent="0.2">
      <c r="A958" t="s">
        <v>1606</v>
      </c>
      <c r="B958" t="s">
        <v>14102</v>
      </c>
    </row>
    <row r="959" spans="1:2" x14ac:dyDescent="0.2">
      <c r="A959" t="s">
        <v>1607</v>
      </c>
      <c r="B959" t="s">
        <v>10849</v>
      </c>
    </row>
    <row r="960" spans="1:2" x14ac:dyDescent="0.2">
      <c r="A960" t="s">
        <v>1608</v>
      </c>
      <c r="B960" t="s">
        <v>14103</v>
      </c>
    </row>
    <row r="961" spans="1:2" x14ac:dyDescent="0.2">
      <c r="A961" t="s">
        <v>1610</v>
      </c>
      <c r="B961" t="s">
        <v>810</v>
      </c>
    </row>
    <row r="962" spans="1:2" x14ac:dyDescent="0.2">
      <c r="A962" t="s">
        <v>1611</v>
      </c>
      <c r="B962" t="s">
        <v>12831</v>
      </c>
    </row>
    <row r="963" spans="1:2" x14ac:dyDescent="0.2">
      <c r="A963" t="s">
        <v>1612</v>
      </c>
      <c r="B963" t="s">
        <v>14104</v>
      </c>
    </row>
    <row r="964" spans="1:2" x14ac:dyDescent="0.2">
      <c r="A964" t="s">
        <v>1613</v>
      </c>
      <c r="B964" t="s">
        <v>14105</v>
      </c>
    </row>
    <row r="965" spans="1:2" x14ac:dyDescent="0.2">
      <c r="A965" t="s">
        <v>1615</v>
      </c>
      <c r="B965" t="s">
        <v>4845</v>
      </c>
    </row>
    <row r="966" spans="1:2" x14ac:dyDescent="0.2">
      <c r="A966" t="s">
        <v>1616</v>
      </c>
      <c r="B966" t="s">
        <v>10878</v>
      </c>
    </row>
    <row r="967" spans="1:2" x14ac:dyDescent="0.2">
      <c r="A967" t="s">
        <v>1617</v>
      </c>
      <c r="B967" t="s">
        <v>803</v>
      </c>
    </row>
    <row r="968" spans="1:2" x14ac:dyDescent="0.2">
      <c r="A968" t="s">
        <v>1619</v>
      </c>
      <c r="B968" t="s">
        <v>14106</v>
      </c>
    </row>
    <row r="969" spans="1:2" x14ac:dyDescent="0.2">
      <c r="A969" t="s">
        <v>1620</v>
      </c>
      <c r="B969" t="s">
        <v>10675</v>
      </c>
    </row>
    <row r="970" spans="1:2" x14ac:dyDescent="0.2">
      <c r="A970" t="s">
        <v>1621</v>
      </c>
      <c r="B970" t="s">
        <v>6423</v>
      </c>
    </row>
    <row r="971" spans="1:2" x14ac:dyDescent="0.2">
      <c r="A971" t="s">
        <v>1622</v>
      </c>
      <c r="B971" t="s">
        <v>10880</v>
      </c>
    </row>
    <row r="972" spans="1:2" x14ac:dyDescent="0.2">
      <c r="A972" t="s">
        <v>1624</v>
      </c>
      <c r="B972" t="s">
        <v>14107</v>
      </c>
    </row>
    <row r="973" spans="1:2" x14ac:dyDescent="0.2">
      <c r="A973" t="s">
        <v>1625</v>
      </c>
      <c r="B973" t="s">
        <v>14108</v>
      </c>
    </row>
    <row r="974" spans="1:2" x14ac:dyDescent="0.2">
      <c r="A974" t="s">
        <v>1626</v>
      </c>
      <c r="B974" t="s">
        <v>14109</v>
      </c>
    </row>
    <row r="975" spans="1:2" x14ac:dyDescent="0.2">
      <c r="A975" t="s">
        <v>1627</v>
      </c>
      <c r="B975" t="s">
        <v>3601</v>
      </c>
    </row>
    <row r="976" spans="1:2" x14ac:dyDescent="0.2">
      <c r="A976" t="s">
        <v>1628</v>
      </c>
      <c r="B976" t="s">
        <v>14110</v>
      </c>
    </row>
    <row r="977" spans="1:2" x14ac:dyDescent="0.2">
      <c r="A977" t="s">
        <v>1630</v>
      </c>
      <c r="B977" t="s">
        <v>14111</v>
      </c>
    </row>
    <row r="978" spans="1:2" x14ac:dyDescent="0.2">
      <c r="A978" t="s">
        <v>1632</v>
      </c>
      <c r="B978" t="s">
        <v>11206</v>
      </c>
    </row>
    <row r="979" spans="1:2" x14ac:dyDescent="0.2">
      <c r="A979" t="s">
        <v>1633</v>
      </c>
      <c r="B979" t="s">
        <v>14112</v>
      </c>
    </row>
    <row r="980" spans="1:2" x14ac:dyDescent="0.2">
      <c r="A980" t="s">
        <v>1634</v>
      </c>
      <c r="B980" t="s">
        <v>3572</v>
      </c>
    </row>
    <row r="981" spans="1:2" x14ac:dyDescent="0.2">
      <c r="A981" t="s">
        <v>1635</v>
      </c>
      <c r="B981" t="s">
        <v>14113</v>
      </c>
    </row>
    <row r="982" spans="1:2" x14ac:dyDescent="0.2">
      <c r="A982" t="s">
        <v>1636</v>
      </c>
      <c r="B982" t="s">
        <v>14114</v>
      </c>
    </row>
    <row r="983" spans="1:2" x14ac:dyDescent="0.2">
      <c r="A983" t="s">
        <v>1637</v>
      </c>
      <c r="B983" t="s">
        <v>14115</v>
      </c>
    </row>
    <row r="984" spans="1:2" x14ac:dyDescent="0.2">
      <c r="A984" t="s">
        <v>1639</v>
      </c>
      <c r="B984" t="s">
        <v>14116</v>
      </c>
    </row>
    <row r="985" spans="1:2" x14ac:dyDescent="0.2">
      <c r="A985" t="s">
        <v>1641</v>
      </c>
      <c r="B985" t="s">
        <v>14117</v>
      </c>
    </row>
    <row r="986" spans="1:2" x14ac:dyDescent="0.2">
      <c r="A986" t="s">
        <v>1642</v>
      </c>
      <c r="B986" t="s">
        <v>14118</v>
      </c>
    </row>
    <row r="987" spans="1:2" x14ac:dyDescent="0.2">
      <c r="A987" t="s">
        <v>1643</v>
      </c>
      <c r="B987" t="s">
        <v>4397</v>
      </c>
    </row>
    <row r="988" spans="1:2" x14ac:dyDescent="0.2">
      <c r="A988" t="s">
        <v>1644</v>
      </c>
      <c r="B988" t="s">
        <v>14119</v>
      </c>
    </row>
    <row r="989" spans="1:2" x14ac:dyDescent="0.2">
      <c r="A989" t="s">
        <v>1645</v>
      </c>
      <c r="B989" t="s">
        <v>14120</v>
      </c>
    </row>
    <row r="990" spans="1:2" x14ac:dyDescent="0.2">
      <c r="A990" t="s">
        <v>1647</v>
      </c>
      <c r="B990" t="s">
        <v>14121</v>
      </c>
    </row>
    <row r="991" spans="1:2" x14ac:dyDescent="0.2">
      <c r="A991" t="s">
        <v>1648</v>
      </c>
      <c r="B991" t="s">
        <v>3344</v>
      </c>
    </row>
    <row r="992" spans="1:2" x14ac:dyDescent="0.2">
      <c r="A992" t="s">
        <v>1649</v>
      </c>
      <c r="B992" t="s">
        <v>14122</v>
      </c>
    </row>
    <row r="993" spans="1:2" x14ac:dyDescent="0.2">
      <c r="A993" t="s">
        <v>1650</v>
      </c>
      <c r="B993" t="s">
        <v>14123</v>
      </c>
    </row>
    <row r="994" spans="1:2" x14ac:dyDescent="0.2">
      <c r="A994" t="s">
        <v>1651</v>
      </c>
      <c r="B994" t="s">
        <v>14124</v>
      </c>
    </row>
    <row r="995" spans="1:2" x14ac:dyDescent="0.2">
      <c r="A995" t="s">
        <v>1653</v>
      </c>
      <c r="B995" t="s">
        <v>8257</v>
      </c>
    </row>
    <row r="996" spans="1:2" x14ac:dyDescent="0.2">
      <c r="A996" t="s">
        <v>1654</v>
      </c>
      <c r="B996" t="s">
        <v>14125</v>
      </c>
    </row>
    <row r="997" spans="1:2" x14ac:dyDescent="0.2">
      <c r="A997" t="s">
        <v>1655</v>
      </c>
      <c r="B997" t="s">
        <v>14126</v>
      </c>
    </row>
    <row r="998" spans="1:2" x14ac:dyDescent="0.2">
      <c r="A998" t="s">
        <v>1656</v>
      </c>
      <c r="B998" t="s">
        <v>14127</v>
      </c>
    </row>
    <row r="999" spans="1:2" x14ac:dyDescent="0.2">
      <c r="A999" t="s">
        <v>1658</v>
      </c>
      <c r="B999" t="s">
        <v>14128</v>
      </c>
    </row>
    <row r="1000" spans="1:2" x14ac:dyDescent="0.2">
      <c r="A1000" t="s">
        <v>1660</v>
      </c>
      <c r="B1000" t="s">
        <v>5134</v>
      </c>
    </row>
    <row r="1001" spans="1:2" x14ac:dyDescent="0.2">
      <c r="A1001" t="s">
        <v>1662</v>
      </c>
      <c r="B1001" t="s">
        <v>14129</v>
      </c>
    </row>
    <row r="1002" spans="1:2" x14ac:dyDescent="0.2">
      <c r="A1002" t="s">
        <v>1664</v>
      </c>
      <c r="B1002" t="s">
        <v>6919</v>
      </c>
    </row>
    <row r="1003" spans="1:2" x14ac:dyDescent="0.2">
      <c r="A1003" t="s">
        <v>1666</v>
      </c>
      <c r="B1003" t="s">
        <v>4398</v>
      </c>
    </row>
    <row r="1004" spans="1:2" x14ac:dyDescent="0.2">
      <c r="A1004" t="s">
        <v>1668</v>
      </c>
      <c r="B1004" t="s">
        <v>14130</v>
      </c>
    </row>
    <row r="1005" spans="1:2" x14ac:dyDescent="0.2">
      <c r="A1005" t="s">
        <v>1669</v>
      </c>
      <c r="B1005" t="s">
        <v>14131</v>
      </c>
    </row>
    <row r="1006" spans="1:2" x14ac:dyDescent="0.2">
      <c r="A1006" t="s">
        <v>1671</v>
      </c>
      <c r="B1006" t="s">
        <v>10893</v>
      </c>
    </row>
    <row r="1007" spans="1:2" x14ac:dyDescent="0.2">
      <c r="A1007" t="s">
        <v>1673</v>
      </c>
      <c r="B1007" t="s">
        <v>10697</v>
      </c>
    </row>
    <row r="1008" spans="1:2" x14ac:dyDescent="0.2">
      <c r="A1008" t="s">
        <v>1674</v>
      </c>
      <c r="B1008" t="s">
        <v>14132</v>
      </c>
    </row>
    <row r="1009" spans="1:2" x14ac:dyDescent="0.2">
      <c r="A1009" t="s">
        <v>1675</v>
      </c>
      <c r="B1009" t="s">
        <v>6436</v>
      </c>
    </row>
    <row r="1010" spans="1:2" x14ac:dyDescent="0.2">
      <c r="A1010" t="s">
        <v>1676</v>
      </c>
      <c r="B1010" t="s">
        <v>14133</v>
      </c>
    </row>
    <row r="1011" spans="1:2" x14ac:dyDescent="0.2">
      <c r="A1011" t="s">
        <v>1677</v>
      </c>
      <c r="B1011" t="s">
        <v>14134</v>
      </c>
    </row>
    <row r="1012" spans="1:2" x14ac:dyDescent="0.2">
      <c r="A1012" t="s">
        <v>1679</v>
      </c>
      <c r="B1012" t="s">
        <v>14135</v>
      </c>
    </row>
    <row r="1013" spans="1:2" x14ac:dyDescent="0.2">
      <c r="A1013" t="s">
        <v>1681</v>
      </c>
      <c r="B1013" t="s">
        <v>14136</v>
      </c>
    </row>
    <row r="1014" spans="1:2" x14ac:dyDescent="0.2">
      <c r="A1014" t="s">
        <v>1682</v>
      </c>
      <c r="B1014" t="s">
        <v>4097</v>
      </c>
    </row>
    <row r="1015" spans="1:2" x14ac:dyDescent="0.2">
      <c r="A1015" t="s">
        <v>1683</v>
      </c>
      <c r="B1015" t="s">
        <v>11221</v>
      </c>
    </row>
    <row r="1016" spans="1:2" x14ac:dyDescent="0.2">
      <c r="A1016" t="s">
        <v>1685</v>
      </c>
      <c r="B1016" t="s">
        <v>14137</v>
      </c>
    </row>
    <row r="1017" spans="1:2" x14ac:dyDescent="0.2">
      <c r="A1017" t="s">
        <v>1686</v>
      </c>
      <c r="B1017" t="s">
        <v>6430</v>
      </c>
    </row>
    <row r="1018" spans="1:2" x14ac:dyDescent="0.2">
      <c r="A1018" t="s">
        <v>1687</v>
      </c>
      <c r="B1018" t="s">
        <v>14138</v>
      </c>
    </row>
    <row r="1019" spans="1:2" x14ac:dyDescent="0.2">
      <c r="A1019" t="s">
        <v>1689</v>
      </c>
      <c r="B1019" t="s">
        <v>14139</v>
      </c>
    </row>
    <row r="1020" spans="1:2" x14ac:dyDescent="0.2">
      <c r="A1020" t="s">
        <v>1690</v>
      </c>
      <c r="B1020" t="s">
        <v>14140</v>
      </c>
    </row>
    <row r="1021" spans="1:2" x14ac:dyDescent="0.2">
      <c r="A1021" t="s">
        <v>1691</v>
      </c>
      <c r="B1021" t="s">
        <v>10987</v>
      </c>
    </row>
    <row r="1022" spans="1:2" x14ac:dyDescent="0.2">
      <c r="A1022" t="s">
        <v>1692</v>
      </c>
      <c r="B1022" t="s">
        <v>14141</v>
      </c>
    </row>
    <row r="1023" spans="1:2" x14ac:dyDescent="0.2">
      <c r="A1023" t="s">
        <v>1693</v>
      </c>
      <c r="B1023" t="s">
        <v>4398</v>
      </c>
    </row>
    <row r="1024" spans="1:2" x14ac:dyDescent="0.2">
      <c r="A1024" t="s">
        <v>1694</v>
      </c>
      <c r="B1024" t="s">
        <v>7056</v>
      </c>
    </row>
    <row r="1025" spans="1:2" x14ac:dyDescent="0.2">
      <c r="A1025" t="s">
        <v>1696</v>
      </c>
      <c r="B1025" t="s">
        <v>3588</v>
      </c>
    </row>
    <row r="1026" spans="1:2" x14ac:dyDescent="0.2">
      <c r="A1026" t="s">
        <v>1697</v>
      </c>
      <c r="B1026" t="s">
        <v>14142</v>
      </c>
    </row>
    <row r="1027" spans="1:2" x14ac:dyDescent="0.2">
      <c r="A1027" t="s">
        <v>1698</v>
      </c>
      <c r="B1027" t="s">
        <v>14143</v>
      </c>
    </row>
    <row r="1028" spans="1:2" x14ac:dyDescent="0.2">
      <c r="A1028" t="s">
        <v>1700</v>
      </c>
      <c r="B1028" t="s">
        <v>14144</v>
      </c>
    </row>
    <row r="1029" spans="1:2" x14ac:dyDescent="0.2">
      <c r="A1029" t="s">
        <v>1701</v>
      </c>
      <c r="B1029" t="s">
        <v>14145</v>
      </c>
    </row>
    <row r="1030" spans="1:2" x14ac:dyDescent="0.2">
      <c r="A1030" t="s">
        <v>1703</v>
      </c>
      <c r="B1030" t="s">
        <v>14146</v>
      </c>
    </row>
    <row r="1031" spans="1:2" x14ac:dyDescent="0.2">
      <c r="A1031" t="s">
        <v>1704</v>
      </c>
      <c r="B1031" t="s">
        <v>14147</v>
      </c>
    </row>
    <row r="1032" spans="1:2" x14ac:dyDescent="0.2">
      <c r="A1032" t="s">
        <v>1705</v>
      </c>
      <c r="B1032" t="s">
        <v>14148</v>
      </c>
    </row>
    <row r="1033" spans="1:2" x14ac:dyDescent="0.2">
      <c r="A1033" t="s">
        <v>1707</v>
      </c>
      <c r="B1033" t="s">
        <v>14149</v>
      </c>
    </row>
    <row r="1034" spans="1:2" x14ac:dyDescent="0.2">
      <c r="A1034" t="s">
        <v>1708</v>
      </c>
      <c r="B1034" t="s">
        <v>4416</v>
      </c>
    </row>
    <row r="1035" spans="1:2" x14ac:dyDescent="0.2">
      <c r="A1035" t="s">
        <v>1709</v>
      </c>
      <c r="B1035" t="s">
        <v>14150</v>
      </c>
    </row>
    <row r="1036" spans="1:2" x14ac:dyDescent="0.2">
      <c r="A1036" t="s">
        <v>1710</v>
      </c>
      <c r="B1036" t="s">
        <v>14151</v>
      </c>
    </row>
    <row r="1037" spans="1:2" x14ac:dyDescent="0.2">
      <c r="A1037" t="s">
        <v>1711</v>
      </c>
      <c r="B1037" t="s">
        <v>14152</v>
      </c>
    </row>
    <row r="1038" spans="1:2" x14ac:dyDescent="0.2">
      <c r="A1038" t="s">
        <v>1712</v>
      </c>
      <c r="B1038" t="s">
        <v>14153</v>
      </c>
    </row>
    <row r="1039" spans="1:2" x14ac:dyDescent="0.2">
      <c r="A1039" t="s">
        <v>1713</v>
      </c>
      <c r="B1039" t="s">
        <v>14154</v>
      </c>
    </row>
    <row r="1040" spans="1:2" x14ac:dyDescent="0.2">
      <c r="A1040" t="s">
        <v>1714</v>
      </c>
      <c r="B1040" t="s">
        <v>11003</v>
      </c>
    </row>
    <row r="1041" spans="1:2" x14ac:dyDescent="0.2">
      <c r="A1041" t="s">
        <v>1715</v>
      </c>
      <c r="B1041" t="s">
        <v>4087</v>
      </c>
    </row>
    <row r="1042" spans="1:2" x14ac:dyDescent="0.2">
      <c r="A1042" t="s">
        <v>1716</v>
      </c>
      <c r="B1042" t="s">
        <v>11020</v>
      </c>
    </row>
    <row r="1043" spans="1:2" x14ac:dyDescent="0.2">
      <c r="A1043" t="s">
        <v>1717</v>
      </c>
      <c r="B1043" t="s">
        <v>10436</v>
      </c>
    </row>
    <row r="1044" spans="1:2" x14ac:dyDescent="0.2">
      <c r="A1044" t="s">
        <v>1718</v>
      </c>
      <c r="B1044" t="s">
        <v>14155</v>
      </c>
    </row>
    <row r="1045" spans="1:2" x14ac:dyDescent="0.2">
      <c r="A1045" t="s">
        <v>1719</v>
      </c>
      <c r="B1045" t="s">
        <v>14156</v>
      </c>
    </row>
    <row r="1046" spans="1:2" x14ac:dyDescent="0.2">
      <c r="A1046" t="s">
        <v>1720</v>
      </c>
      <c r="B1046" t="s">
        <v>14157</v>
      </c>
    </row>
    <row r="1047" spans="1:2" x14ac:dyDescent="0.2">
      <c r="A1047" t="s">
        <v>1721</v>
      </c>
      <c r="B1047" t="s">
        <v>14158</v>
      </c>
    </row>
    <row r="1048" spans="1:2" x14ac:dyDescent="0.2">
      <c r="A1048" t="s">
        <v>1722</v>
      </c>
      <c r="B1048" t="s">
        <v>14159</v>
      </c>
    </row>
    <row r="1049" spans="1:2" x14ac:dyDescent="0.2">
      <c r="A1049" t="s">
        <v>1723</v>
      </c>
      <c r="B1049" t="s">
        <v>14160</v>
      </c>
    </row>
    <row r="1050" spans="1:2" x14ac:dyDescent="0.2">
      <c r="A1050" t="s">
        <v>1724</v>
      </c>
      <c r="B1050" t="s">
        <v>14161</v>
      </c>
    </row>
    <row r="1051" spans="1:2" x14ac:dyDescent="0.2">
      <c r="A1051" t="s">
        <v>1725</v>
      </c>
      <c r="B1051" t="s">
        <v>14162</v>
      </c>
    </row>
    <row r="1052" spans="1:2" x14ac:dyDescent="0.2">
      <c r="A1052" t="s">
        <v>1726</v>
      </c>
      <c r="B1052" t="s">
        <v>14163</v>
      </c>
    </row>
    <row r="1053" spans="1:2" x14ac:dyDescent="0.2">
      <c r="A1053" t="s">
        <v>1727</v>
      </c>
      <c r="B1053" t="s">
        <v>14164</v>
      </c>
    </row>
    <row r="1054" spans="1:2" x14ac:dyDescent="0.2">
      <c r="A1054" t="s">
        <v>1728</v>
      </c>
      <c r="B1054" t="s">
        <v>14165</v>
      </c>
    </row>
    <row r="1055" spans="1:2" x14ac:dyDescent="0.2">
      <c r="A1055" t="s">
        <v>1729</v>
      </c>
      <c r="B1055" t="s">
        <v>14166</v>
      </c>
    </row>
    <row r="1056" spans="1:2" x14ac:dyDescent="0.2">
      <c r="A1056" t="s">
        <v>1730</v>
      </c>
      <c r="B1056" t="s">
        <v>14167</v>
      </c>
    </row>
    <row r="1057" spans="1:2" x14ac:dyDescent="0.2">
      <c r="A1057" t="s">
        <v>1732</v>
      </c>
      <c r="B1057" t="s">
        <v>14168</v>
      </c>
    </row>
    <row r="1058" spans="1:2" x14ac:dyDescent="0.2">
      <c r="A1058" t="s">
        <v>1733</v>
      </c>
      <c r="B1058" t="s">
        <v>14169</v>
      </c>
    </row>
    <row r="1059" spans="1:2" x14ac:dyDescent="0.2">
      <c r="A1059" t="s">
        <v>1734</v>
      </c>
      <c r="B1059" t="s">
        <v>14170</v>
      </c>
    </row>
    <row r="1060" spans="1:2" x14ac:dyDescent="0.2">
      <c r="A1060" t="s">
        <v>1735</v>
      </c>
      <c r="B1060" t="s">
        <v>14171</v>
      </c>
    </row>
    <row r="1061" spans="1:2" x14ac:dyDescent="0.2">
      <c r="A1061" t="s">
        <v>1736</v>
      </c>
      <c r="B1061" t="s">
        <v>14172</v>
      </c>
    </row>
    <row r="1062" spans="1:2" x14ac:dyDescent="0.2">
      <c r="A1062" t="s">
        <v>1737</v>
      </c>
      <c r="B1062" t="s">
        <v>14173</v>
      </c>
    </row>
    <row r="1063" spans="1:2" x14ac:dyDescent="0.2">
      <c r="A1063" t="s">
        <v>1738</v>
      </c>
      <c r="B1063" t="s">
        <v>14174</v>
      </c>
    </row>
    <row r="1064" spans="1:2" x14ac:dyDescent="0.2">
      <c r="A1064" t="s">
        <v>1739</v>
      </c>
      <c r="B1064" t="s">
        <v>14175</v>
      </c>
    </row>
    <row r="1065" spans="1:2" x14ac:dyDescent="0.2">
      <c r="A1065" t="s">
        <v>1740</v>
      </c>
      <c r="B1065" t="s">
        <v>14176</v>
      </c>
    </row>
    <row r="1066" spans="1:2" x14ac:dyDescent="0.2">
      <c r="A1066" t="s">
        <v>1741</v>
      </c>
      <c r="B1066" t="s">
        <v>14177</v>
      </c>
    </row>
    <row r="1067" spans="1:2" x14ac:dyDescent="0.2">
      <c r="A1067" t="s">
        <v>1742</v>
      </c>
      <c r="B1067" t="s">
        <v>10898</v>
      </c>
    </row>
    <row r="1068" spans="1:2" x14ac:dyDescent="0.2">
      <c r="A1068" t="s">
        <v>1743</v>
      </c>
      <c r="B1068" t="s">
        <v>14178</v>
      </c>
    </row>
    <row r="1069" spans="1:2" x14ac:dyDescent="0.2">
      <c r="A1069" t="s">
        <v>1745</v>
      </c>
      <c r="B1069" t="s">
        <v>14179</v>
      </c>
    </row>
    <row r="1070" spans="1:2" x14ac:dyDescent="0.2">
      <c r="A1070" t="s">
        <v>1746</v>
      </c>
      <c r="B1070" t="s">
        <v>10592</v>
      </c>
    </row>
    <row r="1071" spans="1:2" x14ac:dyDescent="0.2">
      <c r="A1071" t="s">
        <v>1747</v>
      </c>
      <c r="B1071" t="s">
        <v>14180</v>
      </c>
    </row>
    <row r="1072" spans="1:2" x14ac:dyDescent="0.2">
      <c r="A1072" t="s">
        <v>1749</v>
      </c>
      <c r="B1072" t="s">
        <v>14181</v>
      </c>
    </row>
    <row r="1073" spans="1:2" x14ac:dyDescent="0.2">
      <c r="A1073" t="s">
        <v>1751</v>
      </c>
      <c r="B1073" t="s">
        <v>14182</v>
      </c>
    </row>
    <row r="1074" spans="1:2" x14ac:dyDescent="0.2">
      <c r="A1074" t="s">
        <v>1752</v>
      </c>
      <c r="B1074" t="s">
        <v>14183</v>
      </c>
    </row>
    <row r="1075" spans="1:2" x14ac:dyDescent="0.2">
      <c r="A1075" t="s">
        <v>1753</v>
      </c>
      <c r="B1075" t="s">
        <v>14184</v>
      </c>
    </row>
    <row r="1076" spans="1:2" x14ac:dyDescent="0.2">
      <c r="A1076" t="s">
        <v>1755</v>
      </c>
      <c r="B1076" t="s">
        <v>14185</v>
      </c>
    </row>
    <row r="1077" spans="1:2" x14ac:dyDescent="0.2">
      <c r="A1077" t="s">
        <v>1756</v>
      </c>
      <c r="B1077" t="s">
        <v>14186</v>
      </c>
    </row>
    <row r="1078" spans="1:2" x14ac:dyDescent="0.2">
      <c r="A1078" t="s">
        <v>1757</v>
      </c>
      <c r="B1078" t="s">
        <v>14187</v>
      </c>
    </row>
    <row r="1079" spans="1:2" x14ac:dyDescent="0.2">
      <c r="A1079" t="s">
        <v>1758</v>
      </c>
      <c r="B1079" t="s">
        <v>14181</v>
      </c>
    </row>
    <row r="1080" spans="1:2" x14ac:dyDescent="0.2">
      <c r="A1080" t="s">
        <v>1759</v>
      </c>
      <c r="B1080" t="s">
        <v>14188</v>
      </c>
    </row>
    <row r="1081" spans="1:2" x14ac:dyDescent="0.2">
      <c r="A1081" t="s">
        <v>1760</v>
      </c>
      <c r="B1081" t="s">
        <v>14189</v>
      </c>
    </row>
    <row r="1082" spans="1:2" x14ac:dyDescent="0.2">
      <c r="A1082" t="s">
        <v>1761</v>
      </c>
      <c r="B1082" t="s">
        <v>14190</v>
      </c>
    </row>
    <row r="1083" spans="1:2" x14ac:dyDescent="0.2">
      <c r="A1083" t="s">
        <v>1762</v>
      </c>
      <c r="B1083" t="s">
        <v>14191</v>
      </c>
    </row>
    <row r="1084" spans="1:2" x14ac:dyDescent="0.2">
      <c r="A1084" t="s">
        <v>1763</v>
      </c>
      <c r="B1084" t="s">
        <v>14192</v>
      </c>
    </row>
    <row r="1085" spans="1:2" x14ac:dyDescent="0.2">
      <c r="A1085" t="s">
        <v>1764</v>
      </c>
      <c r="B1085" t="s">
        <v>14193</v>
      </c>
    </row>
    <row r="1086" spans="1:2" x14ac:dyDescent="0.2">
      <c r="A1086" t="s">
        <v>1765</v>
      </c>
      <c r="B1086" t="s">
        <v>14194</v>
      </c>
    </row>
    <row r="1087" spans="1:2" x14ac:dyDescent="0.2">
      <c r="A1087" t="s">
        <v>1766</v>
      </c>
      <c r="B1087" t="s">
        <v>14195</v>
      </c>
    </row>
    <row r="1088" spans="1:2" x14ac:dyDescent="0.2">
      <c r="A1088" t="s">
        <v>1767</v>
      </c>
      <c r="B1088" t="s">
        <v>14196</v>
      </c>
    </row>
    <row r="1089" spans="1:2" x14ac:dyDescent="0.2">
      <c r="A1089" t="s">
        <v>1768</v>
      </c>
      <c r="B1089" t="s">
        <v>14197</v>
      </c>
    </row>
    <row r="1090" spans="1:2" x14ac:dyDescent="0.2">
      <c r="A1090" t="s">
        <v>1769</v>
      </c>
      <c r="B1090" t="s">
        <v>14198</v>
      </c>
    </row>
    <row r="1091" spans="1:2" x14ac:dyDescent="0.2">
      <c r="A1091" t="s">
        <v>1770</v>
      </c>
      <c r="B1091" t="s">
        <v>14199</v>
      </c>
    </row>
    <row r="1092" spans="1:2" x14ac:dyDescent="0.2">
      <c r="A1092" t="s">
        <v>1771</v>
      </c>
      <c r="B1092" t="s">
        <v>14200</v>
      </c>
    </row>
    <row r="1093" spans="1:2" x14ac:dyDescent="0.2">
      <c r="A1093" t="s">
        <v>1772</v>
      </c>
      <c r="B1093" t="s">
        <v>14201</v>
      </c>
    </row>
    <row r="1094" spans="1:2" x14ac:dyDescent="0.2">
      <c r="A1094" t="s">
        <v>1773</v>
      </c>
      <c r="B1094" t="s">
        <v>14202</v>
      </c>
    </row>
    <row r="1095" spans="1:2" x14ac:dyDescent="0.2">
      <c r="A1095" t="s">
        <v>1774</v>
      </c>
      <c r="B1095" t="s">
        <v>14203</v>
      </c>
    </row>
    <row r="1096" spans="1:2" x14ac:dyDescent="0.2">
      <c r="A1096" t="s">
        <v>1775</v>
      </c>
      <c r="B1096" t="s">
        <v>14204</v>
      </c>
    </row>
    <row r="1097" spans="1:2" x14ac:dyDescent="0.2">
      <c r="A1097" t="s">
        <v>1776</v>
      </c>
      <c r="B1097" t="s">
        <v>14205</v>
      </c>
    </row>
    <row r="1098" spans="1:2" x14ac:dyDescent="0.2">
      <c r="A1098" t="s">
        <v>1777</v>
      </c>
      <c r="B1098" t="s">
        <v>14206</v>
      </c>
    </row>
    <row r="1099" spans="1:2" x14ac:dyDescent="0.2">
      <c r="A1099" t="s">
        <v>1779</v>
      </c>
      <c r="B1099" t="s">
        <v>14207</v>
      </c>
    </row>
    <row r="1100" spans="1:2" x14ac:dyDescent="0.2">
      <c r="A1100" t="s">
        <v>1781</v>
      </c>
      <c r="B1100" t="s">
        <v>14208</v>
      </c>
    </row>
    <row r="1101" spans="1:2" x14ac:dyDescent="0.2">
      <c r="A1101" t="s">
        <v>1782</v>
      </c>
      <c r="B1101" t="s">
        <v>14209</v>
      </c>
    </row>
    <row r="1102" spans="1:2" x14ac:dyDescent="0.2">
      <c r="A1102" t="s">
        <v>1783</v>
      </c>
      <c r="B1102" t="s">
        <v>9215</v>
      </c>
    </row>
    <row r="1103" spans="1:2" x14ac:dyDescent="0.2">
      <c r="A1103" t="s">
        <v>1784</v>
      </c>
      <c r="B1103" t="s">
        <v>14210</v>
      </c>
    </row>
    <row r="1104" spans="1:2" x14ac:dyDescent="0.2">
      <c r="A1104" t="s">
        <v>1785</v>
      </c>
      <c r="B1104" t="s">
        <v>14211</v>
      </c>
    </row>
    <row r="1105" spans="1:2" x14ac:dyDescent="0.2">
      <c r="A1105" t="s">
        <v>1786</v>
      </c>
      <c r="B1105" t="s">
        <v>14212</v>
      </c>
    </row>
    <row r="1106" spans="1:2" x14ac:dyDescent="0.2">
      <c r="A1106" t="s">
        <v>1787</v>
      </c>
      <c r="B1106" t="s">
        <v>14213</v>
      </c>
    </row>
    <row r="1107" spans="1:2" x14ac:dyDescent="0.2">
      <c r="A1107" t="s">
        <v>1788</v>
      </c>
      <c r="B1107" t="s">
        <v>14214</v>
      </c>
    </row>
    <row r="1108" spans="1:2" x14ac:dyDescent="0.2">
      <c r="A1108" t="s">
        <v>1789</v>
      </c>
      <c r="B1108" t="s">
        <v>14215</v>
      </c>
    </row>
    <row r="1109" spans="1:2" x14ac:dyDescent="0.2">
      <c r="A1109" t="s">
        <v>1790</v>
      </c>
      <c r="B1109" t="s">
        <v>14216</v>
      </c>
    </row>
    <row r="1110" spans="1:2" x14ac:dyDescent="0.2">
      <c r="A1110" t="s">
        <v>1792</v>
      </c>
      <c r="B1110" t="s">
        <v>14217</v>
      </c>
    </row>
    <row r="1111" spans="1:2" x14ac:dyDescent="0.2">
      <c r="A1111" t="s">
        <v>1793</v>
      </c>
      <c r="B1111" t="s">
        <v>14218</v>
      </c>
    </row>
    <row r="1112" spans="1:2" x14ac:dyDescent="0.2">
      <c r="A1112" t="s">
        <v>1794</v>
      </c>
      <c r="B1112" t="s">
        <v>10993</v>
      </c>
    </row>
    <row r="1113" spans="1:2" x14ac:dyDescent="0.2">
      <c r="A1113" t="s">
        <v>1795</v>
      </c>
      <c r="B1113" t="s">
        <v>10813</v>
      </c>
    </row>
    <row r="1114" spans="1:2" x14ac:dyDescent="0.2">
      <c r="A1114" t="s">
        <v>1796</v>
      </c>
      <c r="B1114" t="s">
        <v>14219</v>
      </c>
    </row>
    <row r="1115" spans="1:2" x14ac:dyDescent="0.2">
      <c r="A1115" t="s">
        <v>1798</v>
      </c>
      <c r="B1115" t="s">
        <v>14220</v>
      </c>
    </row>
    <row r="1116" spans="1:2" x14ac:dyDescent="0.2">
      <c r="A1116" t="s">
        <v>1799</v>
      </c>
      <c r="B1116" t="s">
        <v>14221</v>
      </c>
    </row>
    <row r="1117" spans="1:2" x14ac:dyDescent="0.2">
      <c r="A1117" t="s">
        <v>1800</v>
      </c>
      <c r="B1117" t="s">
        <v>1702</v>
      </c>
    </row>
    <row r="1118" spans="1:2" x14ac:dyDescent="0.2">
      <c r="A1118" t="s">
        <v>1801</v>
      </c>
      <c r="B1118" t="s">
        <v>10792</v>
      </c>
    </row>
    <row r="1119" spans="1:2" x14ac:dyDescent="0.2">
      <c r="A1119" t="s">
        <v>1802</v>
      </c>
      <c r="B1119" t="s">
        <v>14222</v>
      </c>
    </row>
    <row r="1120" spans="1:2" x14ac:dyDescent="0.2">
      <c r="A1120" t="s">
        <v>1803</v>
      </c>
      <c r="B1120" t="s">
        <v>7085</v>
      </c>
    </row>
    <row r="1121" spans="1:2" x14ac:dyDescent="0.2">
      <c r="A1121" t="s">
        <v>1804</v>
      </c>
      <c r="B1121" t="s">
        <v>10790</v>
      </c>
    </row>
    <row r="1122" spans="1:2" x14ac:dyDescent="0.2">
      <c r="A1122" t="s">
        <v>1806</v>
      </c>
      <c r="B1122" t="s">
        <v>10787</v>
      </c>
    </row>
    <row r="1123" spans="1:2" x14ac:dyDescent="0.2">
      <c r="A1123" t="s">
        <v>1808</v>
      </c>
      <c r="B1123" t="s">
        <v>14223</v>
      </c>
    </row>
    <row r="1124" spans="1:2" x14ac:dyDescent="0.2">
      <c r="A1124" t="s">
        <v>1809</v>
      </c>
      <c r="B1124" t="s">
        <v>14224</v>
      </c>
    </row>
    <row r="1125" spans="1:2" x14ac:dyDescent="0.2">
      <c r="A1125" t="s">
        <v>1811</v>
      </c>
      <c r="B1125" t="s">
        <v>4080</v>
      </c>
    </row>
    <row r="1126" spans="1:2" x14ac:dyDescent="0.2">
      <c r="A1126" t="s">
        <v>1813</v>
      </c>
      <c r="B1126" t="s">
        <v>14225</v>
      </c>
    </row>
    <row r="1127" spans="1:2" x14ac:dyDescent="0.2">
      <c r="A1127" t="s">
        <v>1815</v>
      </c>
      <c r="B1127" t="s">
        <v>14226</v>
      </c>
    </row>
    <row r="1128" spans="1:2" x14ac:dyDescent="0.2">
      <c r="A1128" t="s">
        <v>1816</v>
      </c>
      <c r="B1128" t="s">
        <v>14227</v>
      </c>
    </row>
    <row r="1129" spans="1:2" x14ac:dyDescent="0.2">
      <c r="A1129" t="s">
        <v>1817</v>
      </c>
      <c r="B1129" t="s">
        <v>14228</v>
      </c>
    </row>
    <row r="1130" spans="1:2" x14ac:dyDescent="0.2">
      <c r="A1130" t="s">
        <v>1818</v>
      </c>
      <c r="B1130" t="s">
        <v>14229</v>
      </c>
    </row>
    <row r="1131" spans="1:2" x14ac:dyDescent="0.2">
      <c r="A1131" t="s">
        <v>1820</v>
      </c>
      <c r="B1131" t="s">
        <v>14230</v>
      </c>
    </row>
    <row r="1132" spans="1:2" x14ac:dyDescent="0.2">
      <c r="A1132" t="s">
        <v>1822</v>
      </c>
      <c r="B1132" t="s">
        <v>14231</v>
      </c>
    </row>
    <row r="1133" spans="1:2" x14ac:dyDescent="0.2">
      <c r="A1133" t="s">
        <v>1823</v>
      </c>
      <c r="B1133" t="s">
        <v>14232</v>
      </c>
    </row>
    <row r="1134" spans="1:2" x14ac:dyDescent="0.2">
      <c r="A1134" t="s">
        <v>1824</v>
      </c>
      <c r="B1134" t="s">
        <v>14233</v>
      </c>
    </row>
    <row r="1135" spans="1:2" x14ac:dyDescent="0.2">
      <c r="A1135" t="s">
        <v>1825</v>
      </c>
      <c r="B1135" t="s">
        <v>6325</v>
      </c>
    </row>
    <row r="1136" spans="1:2" x14ac:dyDescent="0.2">
      <c r="A1136" t="s">
        <v>1826</v>
      </c>
      <c r="B1136" t="s">
        <v>14234</v>
      </c>
    </row>
    <row r="1137" spans="1:2" x14ac:dyDescent="0.2">
      <c r="A1137" t="s">
        <v>1827</v>
      </c>
      <c r="B1137" t="s">
        <v>14235</v>
      </c>
    </row>
    <row r="1138" spans="1:2" x14ac:dyDescent="0.2">
      <c r="A1138" t="s">
        <v>1828</v>
      </c>
      <c r="B1138" t="s">
        <v>14236</v>
      </c>
    </row>
    <row r="1139" spans="1:2" x14ac:dyDescent="0.2">
      <c r="A1139" t="s">
        <v>1830</v>
      </c>
      <c r="B1139" t="s">
        <v>14237</v>
      </c>
    </row>
    <row r="1140" spans="1:2" x14ac:dyDescent="0.2">
      <c r="A1140" t="s">
        <v>1831</v>
      </c>
      <c r="B1140" t="s">
        <v>14238</v>
      </c>
    </row>
    <row r="1141" spans="1:2" x14ac:dyDescent="0.2">
      <c r="A1141" t="s">
        <v>1832</v>
      </c>
      <c r="B1141" t="s">
        <v>14239</v>
      </c>
    </row>
    <row r="1142" spans="1:2" x14ac:dyDescent="0.2">
      <c r="A1142" t="s">
        <v>1833</v>
      </c>
      <c r="B1142" t="s">
        <v>14240</v>
      </c>
    </row>
    <row r="1143" spans="1:2" x14ac:dyDescent="0.2">
      <c r="A1143" t="s">
        <v>1834</v>
      </c>
      <c r="B1143" t="s">
        <v>14241</v>
      </c>
    </row>
    <row r="1144" spans="1:2" x14ac:dyDescent="0.2">
      <c r="A1144" t="s">
        <v>1835</v>
      </c>
      <c r="B1144" t="s">
        <v>14242</v>
      </c>
    </row>
    <row r="1145" spans="1:2" x14ac:dyDescent="0.2">
      <c r="A1145" t="s">
        <v>1836</v>
      </c>
      <c r="B1145" t="s">
        <v>14243</v>
      </c>
    </row>
    <row r="1146" spans="1:2" x14ac:dyDescent="0.2">
      <c r="A1146" t="s">
        <v>1837</v>
      </c>
      <c r="B1146" t="s">
        <v>14244</v>
      </c>
    </row>
    <row r="1147" spans="1:2" x14ac:dyDescent="0.2">
      <c r="A1147" t="s">
        <v>1838</v>
      </c>
      <c r="B1147" t="s">
        <v>14245</v>
      </c>
    </row>
    <row r="1148" spans="1:2" x14ac:dyDescent="0.2">
      <c r="A1148" t="s">
        <v>1839</v>
      </c>
      <c r="B1148" t="s">
        <v>14246</v>
      </c>
    </row>
    <row r="1149" spans="1:2" x14ac:dyDescent="0.2">
      <c r="A1149" t="s">
        <v>1840</v>
      </c>
      <c r="B1149" t="s">
        <v>14247</v>
      </c>
    </row>
    <row r="1150" spans="1:2" x14ac:dyDescent="0.2">
      <c r="A1150" t="s">
        <v>1841</v>
      </c>
      <c r="B1150" t="s">
        <v>14248</v>
      </c>
    </row>
    <row r="1151" spans="1:2" x14ac:dyDescent="0.2">
      <c r="A1151" t="s">
        <v>1842</v>
      </c>
      <c r="B1151" t="s">
        <v>14249</v>
      </c>
    </row>
    <row r="1152" spans="1:2" x14ac:dyDescent="0.2">
      <c r="A1152" t="s">
        <v>1843</v>
      </c>
      <c r="B1152" t="s">
        <v>14250</v>
      </c>
    </row>
    <row r="1153" spans="1:2" x14ac:dyDescent="0.2">
      <c r="A1153" t="s">
        <v>1844</v>
      </c>
      <c r="B1153" t="s">
        <v>14251</v>
      </c>
    </row>
    <row r="1154" spans="1:2" x14ac:dyDescent="0.2">
      <c r="A1154" t="s">
        <v>1846</v>
      </c>
      <c r="B1154" t="s">
        <v>10895</v>
      </c>
    </row>
    <row r="1155" spans="1:2" x14ac:dyDescent="0.2">
      <c r="A1155" t="s">
        <v>1847</v>
      </c>
      <c r="B1155" t="s">
        <v>1845</v>
      </c>
    </row>
    <row r="1156" spans="1:2" x14ac:dyDescent="0.2">
      <c r="A1156" t="s">
        <v>1848</v>
      </c>
      <c r="B1156" t="s">
        <v>14252</v>
      </c>
    </row>
    <row r="1157" spans="1:2" x14ac:dyDescent="0.2">
      <c r="A1157" t="s">
        <v>1849</v>
      </c>
      <c r="B1157" t="s">
        <v>14253</v>
      </c>
    </row>
    <row r="1158" spans="1:2" x14ac:dyDescent="0.2">
      <c r="A1158" t="s">
        <v>1851</v>
      </c>
      <c r="B1158" t="s">
        <v>14254</v>
      </c>
    </row>
    <row r="1159" spans="1:2" x14ac:dyDescent="0.2">
      <c r="A1159" t="s">
        <v>1852</v>
      </c>
      <c r="B1159" t="s">
        <v>14255</v>
      </c>
    </row>
    <row r="1160" spans="1:2" x14ac:dyDescent="0.2">
      <c r="A1160" t="s">
        <v>1853</v>
      </c>
      <c r="B1160" t="s">
        <v>14256</v>
      </c>
    </row>
    <row r="1161" spans="1:2" x14ac:dyDescent="0.2">
      <c r="A1161" t="s">
        <v>1854</v>
      </c>
      <c r="B1161" t="s">
        <v>14257</v>
      </c>
    </row>
    <row r="1162" spans="1:2" x14ac:dyDescent="0.2">
      <c r="A1162" t="s">
        <v>1855</v>
      </c>
      <c r="B1162" t="s">
        <v>14258</v>
      </c>
    </row>
    <row r="1163" spans="1:2" x14ac:dyDescent="0.2">
      <c r="A1163" t="s">
        <v>1856</v>
      </c>
      <c r="B1163" t="s">
        <v>14259</v>
      </c>
    </row>
    <row r="1164" spans="1:2" x14ac:dyDescent="0.2">
      <c r="A1164" t="s">
        <v>1857</v>
      </c>
      <c r="B1164" t="s">
        <v>14260</v>
      </c>
    </row>
    <row r="1165" spans="1:2" x14ac:dyDescent="0.2">
      <c r="A1165" t="s">
        <v>1858</v>
      </c>
      <c r="B1165" t="s">
        <v>14261</v>
      </c>
    </row>
    <row r="1166" spans="1:2" x14ac:dyDescent="0.2">
      <c r="A1166" t="s">
        <v>1859</v>
      </c>
      <c r="B1166" t="s">
        <v>14262</v>
      </c>
    </row>
    <row r="1167" spans="1:2" x14ac:dyDescent="0.2">
      <c r="A1167" t="s">
        <v>1860</v>
      </c>
      <c r="B1167" t="s">
        <v>14263</v>
      </c>
    </row>
    <row r="1168" spans="1:2" x14ac:dyDescent="0.2">
      <c r="A1168" t="s">
        <v>1861</v>
      </c>
      <c r="B1168" t="s">
        <v>14264</v>
      </c>
    </row>
    <row r="1169" spans="1:2" x14ac:dyDescent="0.2">
      <c r="A1169" t="s">
        <v>1862</v>
      </c>
      <c r="B1169" t="s">
        <v>14265</v>
      </c>
    </row>
    <row r="1170" spans="1:2" x14ac:dyDescent="0.2">
      <c r="A1170" t="s">
        <v>1863</v>
      </c>
      <c r="B1170" t="s">
        <v>14266</v>
      </c>
    </row>
    <row r="1171" spans="1:2" x14ac:dyDescent="0.2">
      <c r="A1171" t="s">
        <v>1864</v>
      </c>
      <c r="B1171" t="s">
        <v>14267</v>
      </c>
    </row>
    <row r="1172" spans="1:2" x14ac:dyDescent="0.2">
      <c r="A1172" t="s">
        <v>1865</v>
      </c>
      <c r="B1172" t="s">
        <v>14268</v>
      </c>
    </row>
    <row r="1173" spans="1:2" x14ac:dyDescent="0.2">
      <c r="A1173" t="s">
        <v>1866</v>
      </c>
      <c r="B1173" t="s">
        <v>14269</v>
      </c>
    </row>
    <row r="1174" spans="1:2" x14ac:dyDescent="0.2">
      <c r="A1174" t="s">
        <v>1867</v>
      </c>
      <c r="B1174" t="s">
        <v>14270</v>
      </c>
    </row>
    <row r="1175" spans="1:2" x14ac:dyDescent="0.2">
      <c r="A1175" t="s">
        <v>1868</v>
      </c>
      <c r="B1175" t="s">
        <v>14271</v>
      </c>
    </row>
    <row r="1176" spans="1:2" x14ac:dyDescent="0.2">
      <c r="A1176" t="s">
        <v>1869</v>
      </c>
      <c r="B1176" t="s">
        <v>14272</v>
      </c>
    </row>
    <row r="1177" spans="1:2" x14ac:dyDescent="0.2">
      <c r="A1177" t="s">
        <v>1870</v>
      </c>
      <c r="B1177" t="s">
        <v>14273</v>
      </c>
    </row>
    <row r="1178" spans="1:2" x14ac:dyDescent="0.2">
      <c r="A1178" t="s">
        <v>1871</v>
      </c>
      <c r="B1178" t="s">
        <v>14274</v>
      </c>
    </row>
    <row r="1179" spans="1:2" x14ac:dyDescent="0.2">
      <c r="A1179" t="s">
        <v>1872</v>
      </c>
      <c r="B1179" t="s">
        <v>14275</v>
      </c>
    </row>
    <row r="1180" spans="1:2" x14ac:dyDescent="0.2">
      <c r="A1180" t="s">
        <v>1873</v>
      </c>
      <c r="B1180" t="s">
        <v>14276</v>
      </c>
    </row>
    <row r="1181" spans="1:2" x14ac:dyDescent="0.2">
      <c r="A1181" t="s">
        <v>1874</v>
      </c>
      <c r="B1181" t="s">
        <v>14277</v>
      </c>
    </row>
    <row r="1182" spans="1:2" x14ac:dyDescent="0.2">
      <c r="A1182" t="s">
        <v>1875</v>
      </c>
      <c r="B1182" t="s">
        <v>14278</v>
      </c>
    </row>
    <row r="1183" spans="1:2" x14ac:dyDescent="0.2">
      <c r="A1183" t="s">
        <v>1876</v>
      </c>
      <c r="B1183" t="s">
        <v>14279</v>
      </c>
    </row>
    <row r="1184" spans="1:2" x14ac:dyDescent="0.2">
      <c r="A1184" t="s">
        <v>1877</v>
      </c>
      <c r="B1184" t="s">
        <v>14280</v>
      </c>
    </row>
    <row r="1185" spans="1:2" x14ac:dyDescent="0.2">
      <c r="A1185" t="s">
        <v>1878</v>
      </c>
      <c r="B1185" t="s">
        <v>14281</v>
      </c>
    </row>
    <row r="1186" spans="1:2" x14ac:dyDescent="0.2">
      <c r="A1186" t="s">
        <v>1879</v>
      </c>
      <c r="B1186" t="s">
        <v>6693</v>
      </c>
    </row>
    <row r="1187" spans="1:2" x14ac:dyDescent="0.2">
      <c r="A1187" t="s">
        <v>1881</v>
      </c>
      <c r="B1187" t="s">
        <v>4966</v>
      </c>
    </row>
    <row r="1188" spans="1:2" x14ac:dyDescent="0.2">
      <c r="A1188" t="s">
        <v>1882</v>
      </c>
      <c r="B1188" t="s">
        <v>14282</v>
      </c>
    </row>
    <row r="1189" spans="1:2" x14ac:dyDescent="0.2">
      <c r="A1189" t="s">
        <v>1883</v>
      </c>
      <c r="B1189" t="s">
        <v>14283</v>
      </c>
    </row>
    <row r="1190" spans="1:2" x14ac:dyDescent="0.2">
      <c r="A1190" t="s">
        <v>1884</v>
      </c>
      <c r="B1190" t="s">
        <v>14284</v>
      </c>
    </row>
    <row r="1191" spans="1:2" x14ac:dyDescent="0.2">
      <c r="A1191" t="s">
        <v>1885</v>
      </c>
      <c r="B1191" t="s">
        <v>14285</v>
      </c>
    </row>
    <row r="1192" spans="1:2" x14ac:dyDescent="0.2">
      <c r="A1192" t="s">
        <v>1886</v>
      </c>
      <c r="B1192" t="s">
        <v>14286</v>
      </c>
    </row>
    <row r="1193" spans="1:2" x14ac:dyDescent="0.2">
      <c r="A1193" t="s">
        <v>1887</v>
      </c>
      <c r="B1193" t="s">
        <v>14287</v>
      </c>
    </row>
    <row r="1194" spans="1:2" x14ac:dyDescent="0.2">
      <c r="A1194" t="s">
        <v>1888</v>
      </c>
      <c r="B1194" t="s">
        <v>14288</v>
      </c>
    </row>
    <row r="1195" spans="1:2" x14ac:dyDescent="0.2">
      <c r="A1195" t="s">
        <v>1889</v>
      </c>
      <c r="B1195" t="s">
        <v>14289</v>
      </c>
    </row>
    <row r="1196" spans="1:2" x14ac:dyDescent="0.2">
      <c r="A1196" t="s">
        <v>1890</v>
      </c>
      <c r="B1196" t="s">
        <v>14290</v>
      </c>
    </row>
    <row r="1197" spans="1:2" x14ac:dyDescent="0.2">
      <c r="A1197" t="s">
        <v>1891</v>
      </c>
      <c r="B1197" t="s">
        <v>14291</v>
      </c>
    </row>
    <row r="1198" spans="1:2" x14ac:dyDescent="0.2">
      <c r="A1198" t="s">
        <v>1892</v>
      </c>
      <c r="B1198" t="s">
        <v>14292</v>
      </c>
    </row>
    <row r="1199" spans="1:2" x14ac:dyDescent="0.2">
      <c r="A1199" t="s">
        <v>1893</v>
      </c>
      <c r="B1199" t="s">
        <v>14293</v>
      </c>
    </row>
    <row r="1200" spans="1:2" x14ac:dyDescent="0.2">
      <c r="A1200" t="s">
        <v>1894</v>
      </c>
      <c r="B1200" t="s">
        <v>14294</v>
      </c>
    </row>
    <row r="1201" spans="1:2" x14ac:dyDescent="0.2">
      <c r="A1201" t="s">
        <v>1895</v>
      </c>
      <c r="B1201" t="s">
        <v>14295</v>
      </c>
    </row>
    <row r="1202" spans="1:2" x14ac:dyDescent="0.2">
      <c r="A1202" t="s">
        <v>1896</v>
      </c>
      <c r="B1202" t="s">
        <v>14296</v>
      </c>
    </row>
    <row r="1203" spans="1:2" x14ac:dyDescent="0.2">
      <c r="A1203" t="s">
        <v>1897</v>
      </c>
      <c r="B1203" t="s">
        <v>14297</v>
      </c>
    </row>
    <row r="1204" spans="1:2" x14ac:dyDescent="0.2">
      <c r="A1204" t="s">
        <v>1898</v>
      </c>
      <c r="B1204" t="s">
        <v>14298</v>
      </c>
    </row>
    <row r="1205" spans="1:2" x14ac:dyDescent="0.2">
      <c r="A1205" t="s">
        <v>1899</v>
      </c>
      <c r="B1205" t="s">
        <v>14299</v>
      </c>
    </row>
    <row r="1206" spans="1:2" x14ac:dyDescent="0.2">
      <c r="A1206" t="s">
        <v>1900</v>
      </c>
      <c r="B1206" t="s">
        <v>14300</v>
      </c>
    </row>
    <row r="1207" spans="1:2" x14ac:dyDescent="0.2">
      <c r="A1207" t="s">
        <v>1901</v>
      </c>
      <c r="B1207" t="s">
        <v>14301</v>
      </c>
    </row>
    <row r="1208" spans="1:2" x14ac:dyDescent="0.2">
      <c r="A1208" t="s">
        <v>1902</v>
      </c>
      <c r="B1208" t="s">
        <v>14302</v>
      </c>
    </row>
    <row r="1209" spans="1:2" x14ac:dyDescent="0.2">
      <c r="A1209" t="s">
        <v>1903</v>
      </c>
      <c r="B1209" t="s">
        <v>14303</v>
      </c>
    </row>
    <row r="1210" spans="1:2" x14ac:dyDescent="0.2">
      <c r="A1210" t="s">
        <v>1904</v>
      </c>
      <c r="B1210" t="s">
        <v>14304</v>
      </c>
    </row>
    <row r="1211" spans="1:2" x14ac:dyDescent="0.2">
      <c r="A1211" t="s">
        <v>1905</v>
      </c>
      <c r="B1211" t="s">
        <v>14305</v>
      </c>
    </row>
    <row r="1212" spans="1:2" x14ac:dyDescent="0.2">
      <c r="A1212" t="s">
        <v>1906</v>
      </c>
      <c r="B1212" t="s">
        <v>14306</v>
      </c>
    </row>
    <row r="1213" spans="1:2" x14ac:dyDescent="0.2">
      <c r="A1213" t="s">
        <v>1907</v>
      </c>
      <c r="B1213" t="s">
        <v>14307</v>
      </c>
    </row>
    <row r="1214" spans="1:2" x14ac:dyDescent="0.2">
      <c r="A1214" t="s">
        <v>1908</v>
      </c>
      <c r="B1214" t="s">
        <v>14308</v>
      </c>
    </row>
    <row r="1215" spans="1:2" x14ac:dyDescent="0.2">
      <c r="A1215" t="s">
        <v>1909</v>
      </c>
      <c r="B1215" t="s">
        <v>14309</v>
      </c>
    </row>
    <row r="1216" spans="1:2" x14ac:dyDescent="0.2">
      <c r="A1216" t="s">
        <v>1910</v>
      </c>
      <c r="B1216" t="s">
        <v>14310</v>
      </c>
    </row>
    <row r="1217" spans="1:2" x14ac:dyDescent="0.2">
      <c r="A1217" t="s">
        <v>1911</v>
      </c>
      <c r="B1217" t="s">
        <v>14311</v>
      </c>
    </row>
    <row r="1218" spans="1:2" x14ac:dyDescent="0.2">
      <c r="A1218" t="s">
        <v>1912</v>
      </c>
      <c r="B1218" t="s">
        <v>14312</v>
      </c>
    </row>
    <row r="1219" spans="1:2" x14ac:dyDescent="0.2">
      <c r="A1219" t="s">
        <v>1913</v>
      </c>
      <c r="B1219" t="s">
        <v>3592</v>
      </c>
    </row>
    <row r="1220" spans="1:2" x14ac:dyDescent="0.2">
      <c r="A1220" t="s">
        <v>1914</v>
      </c>
      <c r="B1220" t="s">
        <v>14313</v>
      </c>
    </row>
    <row r="1221" spans="1:2" x14ac:dyDescent="0.2">
      <c r="A1221" t="s">
        <v>1915</v>
      </c>
      <c r="B1221" t="s">
        <v>14314</v>
      </c>
    </row>
    <row r="1222" spans="1:2" x14ac:dyDescent="0.2">
      <c r="A1222" t="s">
        <v>1916</v>
      </c>
      <c r="B1222" t="s">
        <v>14315</v>
      </c>
    </row>
    <row r="1223" spans="1:2" x14ac:dyDescent="0.2">
      <c r="A1223" t="s">
        <v>1917</v>
      </c>
      <c r="B1223" t="s">
        <v>10435</v>
      </c>
    </row>
    <row r="1224" spans="1:2" x14ac:dyDescent="0.2">
      <c r="A1224" t="s">
        <v>1918</v>
      </c>
      <c r="B1224" t="s">
        <v>5105</v>
      </c>
    </row>
    <row r="1225" spans="1:2" x14ac:dyDescent="0.2">
      <c r="A1225" t="s">
        <v>1919</v>
      </c>
      <c r="B1225" t="s">
        <v>14316</v>
      </c>
    </row>
    <row r="1226" spans="1:2" x14ac:dyDescent="0.2">
      <c r="A1226" t="s">
        <v>1920</v>
      </c>
      <c r="B1226" t="s">
        <v>14317</v>
      </c>
    </row>
    <row r="1227" spans="1:2" x14ac:dyDescent="0.2">
      <c r="A1227" t="s">
        <v>1921</v>
      </c>
      <c r="B1227" t="s">
        <v>14318</v>
      </c>
    </row>
    <row r="1228" spans="1:2" x14ac:dyDescent="0.2">
      <c r="A1228" t="s">
        <v>1922</v>
      </c>
      <c r="B1228" t="s">
        <v>14319</v>
      </c>
    </row>
    <row r="1229" spans="1:2" x14ac:dyDescent="0.2">
      <c r="A1229" t="s">
        <v>1924</v>
      </c>
      <c r="B1229" t="s">
        <v>7027</v>
      </c>
    </row>
    <row r="1230" spans="1:2" x14ac:dyDescent="0.2">
      <c r="A1230" t="s">
        <v>1925</v>
      </c>
      <c r="B1230" t="s">
        <v>14320</v>
      </c>
    </row>
    <row r="1231" spans="1:2" x14ac:dyDescent="0.2">
      <c r="A1231" t="s">
        <v>1926</v>
      </c>
      <c r="B1231" t="s">
        <v>14321</v>
      </c>
    </row>
    <row r="1232" spans="1:2" x14ac:dyDescent="0.2">
      <c r="A1232" t="s">
        <v>1927</v>
      </c>
      <c r="B1232" t="s">
        <v>14322</v>
      </c>
    </row>
    <row r="1233" spans="1:2" x14ac:dyDescent="0.2">
      <c r="A1233" t="s">
        <v>1928</v>
      </c>
      <c r="B1233" t="s">
        <v>10692</v>
      </c>
    </row>
    <row r="1234" spans="1:2" x14ac:dyDescent="0.2">
      <c r="A1234" t="s">
        <v>1929</v>
      </c>
      <c r="B1234" t="s">
        <v>14323</v>
      </c>
    </row>
    <row r="1235" spans="1:2" x14ac:dyDescent="0.2">
      <c r="A1235" t="s">
        <v>1930</v>
      </c>
      <c r="B1235" t="s">
        <v>14324</v>
      </c>
    </row>
    <row r="1236" spans="1:2" x14ac:dyDescent="0.2">
      <c r="A1236" t="s">
        <v>1931</v>
      </c>
      <c r="B1236" t="s">
        <v>14325</v>
      </c>
    </row>
    <row r="1237" spans="1:2" x14ac:dyDescent="0.2">
      <c r="A1237" t="s">
        <v>1932</v>
      </c>
      <c r="B1237" t="s">
        <v>14326</v>
      </c>
    </row>
    <row r="1238" spans="1:2" x14ac:dyDescent="0.2">
      <c r="A1238" t="s">
        <v>1933</v>
      </c>
      <c r="B1238" t="s">
        <v>14327</v>
      </c>
    </row>
    <row r="1239" spans="1:2" x14ac:dyDescent="0.2">
      <c r="A1239" t="s">
        <v>1934</v>
      </c>
      <c r="B1239" t="s">
        <v>14328</v>
      </c>
    </row>
    <row r="1240" spans="1:2" x14ac:dyDescent="0.2">
      <c r="A1240" t="s">
        <v>1935</v>
      </c>
      <c r="B1240" t="s">
        <v>14329</v>
      </c>
    </row>
    <row r="1241" spans="1:2" x14ac:dyDescent="0.2">
      <c r="A1241" t="s">
        <v>1936</v>
      </c>
      <c r="B1241" t="s">
        <v>14330</v>
      </c>
    </row>
    <row r="1242" spans="1:2" x14ac:dyDescent="0.2">
      <c r="A1242" t="s">
        <v>1937</v>
      </c>
      <c r="B1242" t="s">
        <v>14331</v>
      </c>
    </row>
    <row r="1243" spans="1:2" x14ac:dyDescent="0.2">
      <c r="A1243" t="s">
        <v>1938</v>
      </c>
      <c r="B1243" t="s">
        <v>14332</v>
      </c>
    </row>
    <row r="1244" spans="1:2" x14ac:dyDescent="0.2">
      <c r="A1244" t="s">
        <v>1939</v>
      </c>
      <c r="B1244" t="s">
        <v>14333</v>
      </c>
    </row>
    <row r="1245" spans="1:2" x14ac:dyDescent="0.2">
      <c r="A1245" t="s">
        <v>1941</v>
      </c>
      <c r="B1245" t="s">
        <v>14334</v>
      </c>
    </row>
    <row r="1246" spans="1:2" x14ac:dyDescent="0.2">
      <c r="A1246" t="s">
        <v>1942</v>
      </c>
      <c r="B1246" t="s">
        <v>14335</v>
      </c>
    </row>
    <row r="1247" spans="1:2" x14ac:dyDescent="0.2">
      <c r="A1247" t="s">
        <v>1944</v>
      </c>
      <c r="B1247" t="s">
        <v>14336</v>
      </c>
    </row>
    <row r="1248" spans="1:2" x14ac:dyDescent="0.2">
      <c r="A1248" t="s">
        <v>1945</v>
      </c>
      <c r="B1248" t="s">
        <v>14337</v>
      </c>
    </row>
    <row r="1249" spans="1:2" x14ac:dyDescent="0.2">
      <c r="A1249" t="s">
        <v>1946</v>
      </c>
      <c r="B1249" t="s">
        <v>10613</v>
      </c>
    </row>
    <row r="1250" spans="1:2" x14ac:dyDescent="0.2">
      <c r="A1250" t="s">
        <v>1947</v>
      </c>
      <c r="B1250" t="s">
        <v>14338</v>
      </c>
    </row>
    <row r="1251" spans="1:2" x14ac:dyDescent="0.2">
      <c r="A1251" t="s">
        <v>1948</v>
      </c>
      <c r="B1251" t="s">
        <v>14339</v>
      </c>
    </row>
    <row r="1252" spans="1:2" x14ac:dyDescent="0.2">
      <c r="A1252" t="s">
        <v>1950</v>
      </c>
      <c r="B1252" t="s">
        <v>14340</v>
      </c>
    </row>
    <row r="1253" spans="1:2" x14ac:dyDescent="0.2">
      <c r="A1253" t="s">
        <v>1951</v>
      </c>
      <c r="B1253" t="s">
        <v>14341</v>
      </c>
    </row>
    <row r="1254" spans="1:2" x14ac:dyDescent="0.2">
      <c r="A1254" t="s">
        <v>1952</v>
      </c>
      <c r="B1254" t="s">
        <v>14342</v>
      </c>
    </row>
    <row r="1255" spans="1:2" x14ac:dyDescent="0.2">
      <c r="A1255" t="s">
        <v>1953</v>
      </c>
      <c r="B1255" t="s">
        <v>11000</v>
      </c>
    </row>
    <row r="1256" spans="1:2" x14ac:dyDescent="0.2">
      <c r="A1256" t="s">
        <v>1954</v>
      </c>
      <c r="B1256" t="s">
        <v>8278</v>
      </c>
    </row>
    <row r="1257" spans="1:2" x14ac:dyDescent="0.2">
      <c r="A1257" t="s">
        <v>1955</v>
      </c>
      <c r="B1257" t="s">
        <v>14343</v>
      </c>
    </row>
    <row r="1258" spans="1:2" x14ac:dyDescent="0.2">
      <c r="A1258" t="s">
        <v>1956</v>
      </c>
      <c r="B1258" t="s">
        <v>10586</v>
      </c>
    </row>
    <row r="1259" spans="1:2" x14ac:dyDescent="0.2">
      <c r="A1259" t="s">
        <v>1957</v>
      </c>
      <c r="B1259" t="s">
        <v>14344</v>
      </c>
    </row>
    <row r="1260" spans="1:2" x14ac:dyDescent="0.2">
      <c r="A1260" t="s">
        <v>1958</v>
      </c>
      <c r="B1260" t="s">
        <v>6832</v>
      </c>
    </row>
    <row r="1261" spans="1:2" x14ac:dyDescent="0.2">
      <c r="A1261" t="s">
        <v>1959</v>
      </c>
      <c r="B1261" t="s">
        <v>14345</v>
      </c>
    </row>
    <row r="1262" spans="1:2" x14ac:dyDescent="0.2">
      <c r="A1262" t="s">
        <v>1960</v>
      </c>
      <c r="B1262" t="s">
        <v>14346</v>
      </c>
    </row>
    <row r="1263" spans="1:2" x14ac:dyDescent="0.2">
      <c r="A1263" t="s">
        <v>1961</v>
      </c>
      <c r="B1263" t="s">
        <v>14347</v>
      </c>
    </row>
    <row r="1264" spans="1:2" x14ac:dyDescent="0.2">
      <c r="A1264" t="s">
        <v>1962</v>
      </c>
      <c r="B1264" t="s">
        <v>11068</v>
      </c>
    </row>
    <row r="1265" spans="1:2" x14ac:dyDescent="0.2">
      <c r="A1265" t="s">
        <v>1964</v>
      </c>
      <c r="B1265" t="s">
        <v>7050</v>
      </c>
    </row>
    <row r="1266" spans="1:2" x14ac:dyDescent="0.2">
      <c r="A1266" t="s">
        <v>1965</v>
      </c>
      <c r="B1266" t="s">
        <v>14144</v>
      </c>
    </row>
    <row r="1267" spans="1:2" x14ac:dyDescent="0.2">
      <c r="A1267" t="s">
        <v>1966</v>
      </c>
      <c r="B1267" t="s">
        <v>14348</v>
      </c>
    </row>
    <row r="1268" spans="1:2" x14ac:dyDescent="0.2">
      <c r="A1268" t="s">
        <v>1967</v>
      </c>
      <c r="B1268" t="s">
        <v>14349</v>
      </c>
    </row>
    <row r="1269" spans="1:2" x14ac:dyDescent="0.2">
      <c r="A1269" t="s">
        <v>1968</v>
      </c>
      <c r="B1269" t="s">
        <v>14350</v>
      </c>
    </row>
    <row r="1270" spans="1:2" x14ac:dyDescent="0.2">
      <c r="A1270" t="s">
        <v>1969</v>
      </c>
      <c r="B1270" t="s">
        <v>1699</v>
      </c>
    </row>
    <row r="1271" spans="1:2" x14ac:dyDescent="0.2">
      <c r="A1271" t="s">
        <v>1970</v>
      </c>
      <c r="B1271" t="s">
        <v>9208</v>
      </c>
    </row>
    <row r="1272" spans="1:2" x14ac:dyDescent="0.2">
      <c r="A1272" t="s">
        <v>1972</v>
      </c>
      <c r="B1272" t="s">
        <v>11456</v>
      </c>
    </row>
    <row r="1273" spans="1:2" x14ac:dyDescent="0.2">
      <c r="A1273" t="s">
        <v>1974</v>
      </c>
      <c r="B1273" t="s">
        <v>14351</v>
      </c>
    </row>
    <row r="1274" spans="1:2" x14ac:dyDescent="0.2">
      <c r="A1274" t="s">
        <v>1975</v>
      </c>
      <c r="B1274" t="s">
        <v>10584</v>
      </c>
    </row>
    <row r="1275" spans="1:2" x14ac:dyDescent="0.2">
      <c r="A1275" t="s">
        <v>1976</v>
      </c>
      <c r="B1275" t="s">
        <v>14352</v>
      </c>
    </row>
    <row r="1276" spans="1:2" x14ac:dyDescent="0.2">
      <c r="A1276" t="s">
        <v>1977</v>
      </c>
      <c r="B1276" t="s">
        <v>14353</v>
      </c>
    </row>
    <row r="1277" spans="1:2" x14ac:dyDescent="0.2">
      <c r="A1277" t="s">
        <v>1978</v>
      </c>
      <c r="B1277" t="s">
        <v>14354</v>
      </c>
    </row>
    <row r="1278" spans="1:2" x14ac:dyDescent="0.2">
      <c r="A1278" t="s">
        <v>1979</v>
      </c>
      <c r="B1278" t="s">
        <v>14355</v>
      </c>
    </row>
    <row r="1279" spans="1:2" x14ac:dyDescent="0.2">
      <c r="A1279" t="s">
        <v>1980</v>
      </c>
      <c r="B1279" t="s">
        <v>14356</v>
      </c>
    </row>
    <row r="1280" spans="1:2" x14ac:dyDescent="0.2">
      <c r="A1280" t="s">
        <v>1981</v>
      </c>
      <c r="B1280" t="s">
        <v>10904</v>
      </c>
    </row>
    <row r="1281" spans="1:2" x14ac:dyDescent="0.2">
      <c r="A1281" t="s">
        <v>1982</v>
      </c>
      <c r="B1281" t="s">
        <v>10552</v>
      </c>
    </row>
    <row r="1282" spans="1:2" x14ac:dyDescent="0.2">
      <c r="A1282" t="s">
        <v>1983</v>
      </c>
      <c r="B1282" t="s">
        <v>14357</v>
      </c>
    </row>
    <row r="1283" spans="1:2" x14ac:dyDescent="0.2">
      <c r="A1283" t="s">
        <v>1984</v>
      </c>
      <c r="B1283" t="s">
        <v>14358</v>
      </c>
    </row>
    <row r="1284" spans="1:2" x14ac:dyDescent="0.2">
      <c r="A1284" t="s">
        <v>1985</v>
      </c>
      <c r="B1284" t="s">
        <v>14359</v>
      </c>
    </row>
    <row r="1285" spans="1:2" x14ac:dyDescent="0.2">
      <c r="A1285" t="s">
        <v>1986</v>
      </c>
      <c r="B1285" t="s">
        <v>10585</v>
      </c>
    </row>
    <row r="1286" spans="1:2" x14ac:dyDescent="0.2">
      <c r="A1286" t="s">
        <v>1987</v>
      </c>
      <c r="B1286" t="s">
        <v>14360</v>
      </c>
    </row>
    <row r="1287" spans="1:2" x14ac:dyDescent="0.2">
      <c r="A1287" t="s">
        <v>1988</v>
      </c>
      <c r="B1287" t="s">
        <v>14361</v>
      </c>
    </row>
    <row r="1288" spans="1:2" x14ac:dyDescent="0.2">
      <c r="A1288" t="s">
        <v>1990</v>
      </c>
      <c r="B1288" t="s">
        <v>14362</v>
      </c>
    </row>
    <row r="1289" spans="1:2" x14ac:dyDescent="0.2">
      <c r="A1289" t="s">
        <v>1992</v>
      </c>
      <c r="B1289" t="s">
        <v>11067</v>
      </c>
    </row>
    <row r="1290" spans="1:2" x14ac:dyDescent="0.2">
      <c r="A1290" t="s">
        <v>1993</v>
      </c>
      <c r="B1290" t="s">
        <v>14363</v>
      </c>
    </row>
    <row r="1291" spans="1:2" x14ac:dyDescent="0.2">
      <c r="A1291" t="s">
        <v>1994</v>
      </c>
      <c r="B1291" t="s">
        <v>11461</v>
      </c>
    </row>
    <row r="1292" spans="1:2" x14ac:dyDescent="0.2">
      <c r="A1292" t="s">
        <v>1995</v>
      </c>
      <c r="B1292" t="s">
        <v>10776</v>
      </c>
    </row>
    <row r="1293" spans="1:2" x14ac:dyDescent="0.2">
      <c r="A1293" t="s">
        <v>1996</v>
      </c>
      <c r="B1293" t="s">
        <v>11061</v>
      </c>
    </row>
    <row r="1294" spans="1:2" x14ac:dyDescent="0.2">
      <c r="A1294" t="s">
        <v>1997</v>
      </c>
      <c r="B1294" t="s">
        <v>4424</v>
      </c>
    </row>
    <row r="1295" spans="1:2" x14ac:dyDescent="0.2">
      <c r="A1295" t="s">
        <v>1998</v>
      </c>
      <c r="B1295" t="s">
        <v>14364</v>
      </c>
    </row>
    <row r="1296" spans="1:2" x14ac:dyDescent="0.2">
      <c r="A1296" t="s">
        <v>1999</v>
      </c>
      <c r="B1296" t="s">
        <v>4109</v>
      </c>
    </row>
    <row r="1297" spans="1:2" x14ac:dyDescent="0.2">
      <c r="A1297" t="s">
        <v>2000</v>
      </c>
      <c r="B1297" t="s">
        <v>3613</v>
      </c>
    </row>
    <row r="1298" spans="1:2" x14ac:dyDescent="0.2">
      <c r="A1298" t="s">
        <v>2002</v>
      </c>
      <c r="B1298" t="s">
        <v>14365</v>
      </c>
    </row>
    <row r="1299" spans="1:2" x14ac:dyDescent="0.2">
      <c r="A1299" t="s">
        <v>2003</v>
      </c>
      <c r="B1299" t="s">
        <v>14366</v>
      </c>
    </row>
    <row r="1300" spans="1:2" x14ac:dyDescent="0.2">
      <c r="A1300" t="s">
        <v>2005</v>
      </c>
      <c r="B1300" t="s">
        <v>14367</v>
      </c>
    </row>
    <row r="1301" spans="1:2" x14ac:dyDescent="0.2">
      <c r="A1301" t="s">
        <v>2006</v>
      </c>
      <c r="B1301" t="s">
        <v>14368</v>
      </c>
    </row>
    <row r="1302" spans="1:2" x14ac:dyDescent="0.2">
      <c r="A1302" t="s">
        <v>2007</v>
      </c>
      <c r="B1302" t="s">
        <v>11448</v>
      </c>
    </row>
    <row r="1303" spans="1:2" x14ac:dyDescent="0.2">
      <c r="A1303" t="s">
        <v>2008</v>
      </c>
      <c r="B1303" t="s">
        <v>14369</v>
      </c>
    </row>
    <row r="1304" spans="1:2" x14ac:dyDescent="0.2">
      <c r="A1304" t="s">
        <v>2009</v>
      </c>
      <c r="B1304" t="s">
        <v>10999</v>
      </c>
    </row>
    <row r="1305" spans="1:2" x14ac:dyDescent="0.2">
      <c r="A1305" t="s">
        <v>2010</v>
      </c>
      <c r="B1305" t="s">
        <v>10553</v>
      </c>
    </row>
    <row r="1306" spans="1:2" x14ac:dyDescent="0.2">
      <c r="A1306" t="s">
        <v>2012</v>
      </c>
      <c r="B1306" t="s">
        <v>10793</v>
      </c>
    </row>
    <row r="1307" spans="1:2" x14ac:dyDescent="0.2">
      <c r="A1307" t="s">
        <v>2013</v>
      </c>
      <c r="B1307" t="s">
        <v>14370</v>
      </c>
    </row>
    <row r="1308" spans="1:2" x14ac:dyDescent="0.2">
      <c r="A1308" t="s">
        <v>2014</v>
      </c>
      <c r="B1308" t="s">
        <v>14371</v>
      </c>
    </row>
    <row r="1309" spans="1:2" x14ac:dyDescent="0.2">
      <c r="A1309" t="s">
        <v>2015</v>
      </c>
      <c r="B1309" t="s">
        <v>11421</v>
      </c>
    </row>
    <row r="1310" spans="1:2" x14ac:dyDescent="0.2">
      <c r="A1310" t="s">
        <v>2016</v>
      </c>
      <c r="B1310" t="s">
        <v>14372</v>
      </c>
    </row>
    <row r="1311" spans="1:2" x14ac:dyDescent="0.2">
      <c r="A1311" t="s">
        <v>2017</v>
      </c>
      <c r="B1311" t="s">
        <v>14373</v>
      </c>
    </row>
    <row r="1312" spans="1:2" x14ac:dyDescent="0.2">
      <c r="A1312" t="s">
        <v>2018</v>
      </c>
      <c r="B1312" t="s">
        <v>14374</v>
      </c>
    </row>
    <row r="1313" spans="1:2" x14ac:dyDescent="0.2">
      <c r="A1313" t="s">
        <v>2019</v>
      </c>
      <c r="B1313" t="s">
        <v>14375</v>
      </c>
    </row>
    <row r="1314" spans="1:2" x14ac:dyDescent="0.2">
      <c r="A1314" t="s">
        <v>2020</v>
      </c>
      <c r="B1314" t="s">
        <v>14376</v>
      </c>
    </row>
    <row r="1315" spans="1:2" x14ac:dyDescent="0.2">
      <c r="A1315" t="s">
        <v>2021</v>
      </c>
      <c r="B1315" t="s">
        <v>14377</v>
      </c>
    </row>
    <row r="1316" spans="1:2" x14ac:dyDescent="0.2">
      <c r="A1316" t="s">
        <v>2022</v>
      </c>
      <c r="B1316" t="s">
        <v>14378</v>
      </c>
    </row>
    <row r="1317" spans="1:2" x14ac:dyDescent="0.2">
      <c r="A1317" t="s">
        <v>2023</v>
      </c>
      <c r="B1317" t="s">
        <v>14379</v>
      </c>
    </row>
    <row r="1318" spans="1:2" x14ac:dyDescent="0.2">
      <c r="A1318" t="s">
        <v>2024</v>
      </c>
      <c r="B1318" t="s">
        <v>14380</v>
      </c>
    </row>
    <row r="1319" spans="1:2" x14ac:dyDescent="0.2">
      <c r="A1319" t="s">
        <v>2026</v>
      </c>
      <c r="B1319" t="s">
        <v>14381</v>
      </c>
    </row>
    <row r="1320" spans="1:2" x14ac:dyDescent="0.2">
      <c r="A1320" t="s">
        <v>2027</v>
      </c>
      <c r="B1320" t="s">
        <v>14382</v>
      </c>
    </row>
    <row r="1321" spans="1:2" x14ac:dyDescent="0.2">
      <c r="A1321" t="s">
        <v>2028</v>
      </c>
      <c r="B1321" t="s">
        <v>14383</v>
      </c>
    </row>
    <row r="1322" spans="1:2" x14ac:dyDescent="0.2">
      <c r="A1322" t="s">
        <v>2029</v>
      </c>
      <c r="B1322" t="s">
        <v>14384</v>
      </c>
    </row>
    <row r="1323" spans="1:2" x14ac:dyDescent="0.2">
      <c r="A1323" t="s">
        <v>2030</v>
      </c>
      <c r="B1323" t="s">
        <v>14385</v>
      </c>
    </row>
    <row r="1324" spans="1:2" x14ac:dyDescent="0.2">
      <c r="A1324" t="s">
        <v>2031</v>
      </c>
      <c r="B1324" t="s">
        <v>14386</v>
      </c>
    </row>
    <row r="1325" spans="1:2" x14ac:dyDescent="0.2">
      <c r="A1325" t="s">
        <v>2032</v>
      </c>
      <c r="B1325" t="s">
        <v>14387</v>
      </c>
    </row>
    <row r="1326" spans="1:2" x14ac:dyDescent="0.2">
      <c r="A1326" t="s">
        <v>2033</v>
      </c>
      <c r="B1326" t="s">
        <v>14388</v>
      </c>
    </row>
    <row r="1327" spans="1:2" x14ac:dyDescent="0.2">
      <c r="A1327" t="s">
        <v>2034</v>
      </c>
      <c r="B1327" t="s">
        <v>14389</v>
      </c>
    </row>
    <row r="1328" spans="1:2" x14ac:dyDescent="0.2">
      <c r="A1328" t="s">
        <v>2035</v>
      </c>
      <c r="B1328" t="s">
        <v>14390</v>
      </c>
    </row>
    <row r="1329" spans="1:2" x14ac:dyDescent="0.2">
      <c r="A1329" t="s">
        <v>2036</v>
      </c>
      <c r="B1329" t="s">
        <v>14391</v>
      </c>
    </row>
    <row r="1330" spans="1:2" x14ac:dyDescent="0.2">
      <c r="A1330" t="s">
        <v>2037</v>
      </c>
      <c r="B1330" t="s">
        <v>14392</v>
      </c>
    </row>
    <row r="1331" spans="1:2" x14ac:dyDescent="0.2">
      <c r="A1331" t="s">
        <v>2038</v>
      </c>
      <c r="B1331" t="s">
        <v>14393</v>
      </c>
    </row>
    <row r="1332" spans="1:2" x14ac:dyDescent="0.2">
      <c r="A1332" t="s">
        <v>2039</v>
      </c>
      <c r="B1332" t="s">
        <v>14394</v>
      </c>
    </row>
    <row r="1333" spans="1:2" x14ac:dyDescent="0.2">
      <c r="A1333" t="s">
        <v>2040</v>
      </c>
      <c r="B1333" t="s">
        <v>14395</v>
      </c>
    </row>
    <row r="1334" spans="1:2" x14ac:dyDescent="0.2">
      <c r="A1334" t="s">
        <v>2041</v>
      </c>
      <c r="B1334" t="s">
        <v>14396</v>
      </c>
    </row>
    <row r="1335" spans="1:2" x14ac:dyDescent="0.2">
      <c r="A1335" t="s">
        <v>2042</v>
      </c>
      <c r="B1335" t="s">
        <v>14397</v>
      </c>
    </row>
    <row r="1336" spans="1:2" x14ac:dyDescent="0.2">
      <c r="A1336" t="s">
        <v>2043</v>
      </c>
      <c r="B1336" t="s">
        <v>14398</v>
      </c>
    </row>
    <row r="1337" spans="1:2" x14ac:dyDescent="0.2">
      <c r="A1337" t="s">
        <v>2044</v>
      </c>
      <c r="B1337" t="s">
        <v>14399</v>
      </c>
    </row>
    <row r="1338" spans="1:2" x14ac:dyDescent="0.2">
      <c r="A1338" t="s">
        <v>2045</v>
      </c>
      <c r="B1338" t="s">
        <v>14400</v>
      </c>
    </row>
    <row r="1339" spans="1:2" x14ac:dyDescent="0.2">
      <c r="A1339" t="s">
        <v>2046</v>
      </c>
      <c r="B1339" t="s">
        <v>14401</v>
      </c>
    </row>
    <row r="1340" spans="1:2" x14ac:dyDescent="0.2">
      <c r="A1340" t="s">
        <v>2047</v>
      </c>
      <c r="B1340" t="s">
        <v>14402</v>
      </c>
    </row>
    <row r="1341" spans="1:2" x14ac:dyDescent="0.2">
      <c r="A1341" t="s">
        <v>2048</v>
      </c>
      <c r="B1341" t="s">
        <v>14403</v>
      </c>
    </row>
    <row r="1342" spans="1:2" x14ac:dyDescent="0.2">
      <c r="A1342" t="s">
        <v>2049</v>
      </c>
      <c r="B1342" t="s">
        <v>14404</v>
      </c>
    </row>
    <row r="1343" spans="1:2" x14ac:dyDescent="0.2">
      <c r="A1343" t="s">
        <v>2050</v>
      </c>
      <c r="B1343" t="s">
        <v>14405</v>
      </c>
    </row>
    <row r="1344" spans="1:2" x14ac:dyDescent="0.2">
      <c r="A1344" t="s">
        <v>2051</v>
      </c>
      <c r="B1344" t="s">
        <v>14406</v>
      </c>
    </row>
    <row r="1345" spans="1:2" x14ac:dyDescent="0.2">
      <c r="A1345" t="s">
        <v>2052</v>
      </c>
      <c r="B1345" t="s">
        <v>14407</v>
      </c>
    </row>
    <row r="1346" spans="1:2" x14ac:dyDescent="0.2">
      <c r="A1346" t="s">
        <v>2053</v>
      </c>
      <c r="B1346" t="s">
        <v>14408</v>
      </c>
    </row>
    <row r="1347" spans="1:2" x14ac:dyDescent="0.2">
      <c r="A1347" t="s">
        <v>2054</v>
      </c>
      <c r="B1347" t="s">
        <v>14409</v>
      </c>
    </row>
    <row r="1348" spans="1:2" x14ac:dyDescent="0.2">
      <c r="A1348" t="s">
        <v>2055</v>
      </c>
      <c r="B1348" t="s">
        <v>14410</v>
      </c>
    </row>
    <row r="1349" spans="1:2" x14ac:dyDescent="0.2">
      <c r="A1349" t="s">
        <v>2056</v>
      </c>
      <c r="B1349" t="s">
        <v>14411</v>
      </c>
    </row>
    <row r="1350" spans="1:2" x14ac:dyDescent="0.2">
      <c r="A1350" t="s">
        <v>2057</v>
      </c>
      <c r="B1350" t="s">
        <v>14412</v>
      </c>
    </row>
    <row r="1351" spans="1:2" x14ac:dyDescent="0.2">
      <c r="A1351" t="s">
        <v>2058</v>
      </c>
      <c r="B1351" t="s">
        <v>14413</v>
      </c>
    </row>
    <row r="1352" spans="1:2" x14ac:dyDescent="0.2">
      <c r="A1352" t="s">
        <v>2059</v>
      </c>
      <c r="B1352" t="s">
        <v>14414</v>
      </c>
    </row>
    <row r="1353" spans="1:2" x14ac:dyDescent="0.2">
      <c r="A1353" t="s">
        <v>2060</v>
      </c>
      <c r="B1353" t="s">
        <v>14415</v>
      </c>
    </row>
    <row r="1354" spans="1:2" x14ac:dyDescent="0.2">
      <c r="A1354" t="s">
        <v>2061</v>
      </c>
      <c r="B1354" t="s">
        <v>14416</v>
      </c>
    </row>
    <row r="1355" spans="1:2" x14ac:dyDescent="0.2">
      <c r="A1355" t="s">
        <v>2062</v>
      </c>
      <c r="B1355" t="s">
        <v>14417</v>
      </c>
    </row>
    <row r="1356" spans="1:2" x14ac:dyDescent="0.2">
      <c r="A1356" t="s">
        <v>2063</v>
      </c>
      <c r="B1356" t="s">
        <v>14418</v>
      </c>
    </row>
    <row r="1357" spans="1:2" x14ac:dyDescent="0.2">
      <c r="A1357" t="s">
        <v>2064</v>
      </c>
      <c r="B1357" t="s">
        <v>14419</v>
      </c>
    </row>
    <row r="1358" spans="1:2" x14ac:dyDescent="0.2">
      <c r="A1358" t="s">
        <v>2065</v>
      </c>
      <c r="B1358" t="s">
        <v>14420</v>
      </c>
    </row>
    <row r="1359" spans="1:2" x14ac:dyDescent="0.2">
      <c r="A1359" t="s">
        <v>2066</v>
      </c>
      <c r="B1359" t="s">
        <v>14421</v>
      </c>
    </row>
    <row r="1360" spans="1:2" x14ac:dyDescent="0.2">
      <c r="A1360" t="s">
        <v>2067</v>
      </c>
      <c r="B1360" t="s">
        <v>14422</v>
      </c>
    </row>
    <row r="1361" spans="1:2" x14ac:dyDescent="0.2">
      <c r="A1361" t="s">
        <v>2068</v>
      </c>
      <c r="B1361" t="s">
        <v>14423</v>
      </c>
    </row>
    <row r="1362" spans="1:2" x14ac:dyDescent="0.2">
      <c r="A1362" t="s">
        <v>2069</v>
      </c>
      <c r="B1362" t="s">
        <v>14424</v>
      </c>
    </row>
    <row r="1363" spans="1:2" x14ac:dyDescent="0.2">
      <c r="A1363" t="s">
        <v>2070</v>
      </c>
      <c r="B1363" t="s">
        <v>14425</v>
      </c>
    </row>
    <row r="1364" spans="1:2" x14ac:dyDescent="0.2">
      <c r="A1364" t="s">
        <v>2071</v>
      </c>
      <c r="B1364" t="s">
        <v>14426</v>
      </c>
    </row>
    <row r="1365" spans="1:2" x14ac:dyDescent="0.2">
      <c r="A1365" t="s">
        <v>2072</v>
      </c>
      <c r="B1365" t="s">
        <v>14427</v>
      </c>
    </row>
    <row r="1366" spans="1:2" x14ac:dyDescent="0.2">
      <c r="A1366" t="s">
        <v>2073</v>
      </c>
      <c r="B1366" t="s">
        <v>14428</v>
      </c>
    </row>
    <row r="1367" spans="1:2" x14ac:dyDescent="0.2">
      <c r="A1367" t="s">
        <v>2074</v>
      </c>
      <c r="B1367" t="s">
        <v>14429</v>
      </c>
    </row>
    <row r="1368" spans="1:2" x14ac:dyDescent="0.2">
      <c r="A1368" t="s">
        <v>2075</v>
      </c>
      <c r="B1368" t="s">
        <v>14430</v>
      </c>
    </row>
    <row r="1369" spans="1:2" x14ac:dyDescent="0.2">
      <c r="A1369" t="s">
        <v>2076</v>
      </c>
      <c r="B1369" t="s">
        <v>14431</v>
      </c>
    </row>
    <row r="1370" spans="1:2" x14ac:dyDescent="0.2">
      <c r="A1370" t="s">
        <v>2077</v>
      </c>
      <c r="B1370" t="s">
        <v>14432</v>
      </c>
    </row>
    <row r="1371" spans="1:2" x14ac:dyDescent="0.2">
      <c r="A1371" t="s">
        <v>2078</v>
      </c>
      <c r="B1371" t="s">
        <v>14433</v>
      </c>
    </row>
    <row r="1372" spans="1:2" x14ac:dyDescent="0.2">
      <c r="A1372" t="s">
        <v>2079</v>
      </c>
      <c r="B1372" t="s">
        <v>14434</v>
      </c>
    </row>
    <row r="1373" spans="1:2" x14ac:dyDescent="0.2">
      <c r="A1373" t="s">
        <v>2080</v>
      </c>
      <c r="B1373" t="s">
        <v>14435</v>
      </c>
    </row>
    <row r="1374" spans="1:2" x14ac:dyDescent="0.2">
      <c r="A1374" t="s">
        <v>2081</v>
      </c>
      <c r="B1374" t="s">
        <v>14436</v>
      </c>
    </row>
    <row r="1375" spans="1:2" x14ac:dyDescent="0.2">
      <c r="A1375" t="s">
        <v>2082</v>
      </c>
      <c r="B1375" t="s">
        <v>14437</v>
      </c>
    </row>
    <row r="1376" spans="1:2" x14ac:dyDescent="0.2">
      <c r="A1376" t="s">
        <v>2083</v>
      </c>
      <c r="B1376" t="s">
        <v>14438</v>
      </c>
    </row>
    <row r="1377" spans="1:2" x14ac:dyDescent="0.2">
      <c r="A1377" t="s">
        <v>2084</v>
      </c>
      <c r="B1377" t="s">
        <v>14439</v>
      </c>
    </row>
    <row r="1378" spans="1:2" x14ac:dyDescent="0.2">
      <c r="A1378" t="s">
        <v>2085</v>
      </c>
      <c r="B1378" t="s">
        <v>14440</v>
      </c>
    </row>
    <row r="1379" spans="1:2" x14ac:dyDescent="0.2">
      <c r="A1379" t="s">
        <v>2086</v>
      </c>
      <c r="B1379" t="s">
        <v>14441</v>
      </c>
    </row>
    <row r="1380" spans="1:2" x14ac:dyDescent="0.2">
      <c r="A1380" t="s">
        <v>2087</v>
      </c>
      <c r="B1380" t="s">
        <v>14442</v>
      </c>
    </row>
    <row r="1381" spans="1:2" x14ac:dyDescent="0.2">
      <c r="A1381" t="s">
        <v>2088</v>
      </c>
      <c r="B1381" t="s">
        <v>14443</v>
      </c>
    </row>
    <row r="1382" spans="1:2" x14ac:dyDescent="0.2">
      <c r="A1382" t="s">
        <v>2089</v>
      </c>
      <c r="B1382" t="s">
        <v>14444</v>
      </c>
    </row>
    <row r="1383" spans="1:2" x14ac:dyDescent="0.2">
      <c r="A1383" t="s">
        <v>2090</v>
      </c>
      <c r="B1383" t="s">
        <v>14445</v>
      </c>
    </row>
    <row r="1384" spans="1:2" x14ac:dyDescent="0.2">
      <c r="A1384" t="s">
        <v>2091</v>
      </c>
      <c r="B1384" t="s">
        <v>14446</v>
      </c>
    </row>
    <row r="1385" spans="1:2" x14ac:dyDescent="0.2">
      <c r="A1385" t="s">
        <v>2092</v>
      </c>
      <c r="B1385" t="s">
        <v>14447</v>
      </c>
    </row>
    <row r="1386" spans="1:2" x14ac:dyDescent="0.2">
      <c r="A1386" t="s">
        <v>2093</v>
      </c>
      <c r="B1386" t="s">
        <v>14448</v>
      </c>
    </row>
    <row r="1387" spans="1:2" x14ac:dyDescent="0.2">
      <c r="A1387" t="s">
        <v>2094</v>
      </c>
      <c r="B1387" t="s">
        <v>14449</v>
      </c>
    </row>
    <row r="1388" spans="1:2" x14ac:dyDescent="0.2">
      <c r="A1388" t="s">
        <v>2095</v>
      </c>
      <c r="B1388" t="s">
        <v>14450</v>
      </c>
    </row>
    <row r="1389" spans="1:2" x14ac:dyDescent="0.2">
      <c r="A1389" t="s">
        <v>2096</v>
      </c>
      <c r="B1389" t="s">
        <v>14451</v>
      </c>
    </row>
    <row r="1390" spans="1:2" x14ac:dyDescent="0.2">
      <c r="A1390" t="s">
        <v>2097</v>
      </c>
      <c r="B1390" t="s">
        <v>14452</v>
      </c>
    </row>
    <row r="1391" spans="1:2" x14ac:dyDescent="0.2">
      <c r="A1391" t="s">
        <v>2098</v>
      </c>
      <c r="B1391" t="s">
        <v>14453</v>
      </c>
    </row>
    <row r="1392" spans="1:2" x14ac:dyDescent="0.2">
      <c r="A1392" t="s">
        <v>2099</v>
      </c>
      <c r="B1392" t="s">
        <v>14454</v>
      </c>
    </row>
    <row r="1393" spans="1:2" x14ac:dyDescent="0.2">
      <c r="A1393" t="s">
        <v>2100</v>
      </c>
      <c r="B1393" t="s">
        <v>14455</v>
      </c>
    </row>
    <row r="1394" spans="1:2" x14ac:dyDescent="0.2">
      <c r="A1394" t="s">
        <v>2101</v>
      </c>
      <c r="B1394" t="s">
        <v>14456</v>
      </c>
    </row>
    <row r="1395" spans="1:2" x14ac:dyDescent="0.2">
      <c r="A1395" t="s">
        <v>2102</v>
      </c>
      <c r="B1395" t="s">
        <v>14457</v>
      </c>
    </row>
    <row r="1396" spans="1:2" x14ac:dyDescent="0.2">
      <c r="A1396" t="s">
        <v>2103</v>
      </c>
      <c r="B1396" t="s">
        <v>14458</v>
      </c>
    </row>
    <row r="1397" spans="1:2" x14ac:dyDescent="0.2">
      <c r="A1397" t="s">
        <v>2104</v>
      </c>
      <c r="B1397" t="s">
        <v>14459</v>
      </c>
    </row>
    <row r="1398" spans="1:2" x14ac:dyDescent="0.2">
      <c r="A1398" t="s">
        <v>2105</v>
      </c>
      <c r="B1398" t="s">
        <v>14460</v>
      </c>
    </row>
    <row r="1399" spans="1:2" x14ac:dyDescent="0.2">
      <c r="A1399" t="s">
        <v>2106</v>
      </c>
      <c r="B1399" t="s">
        <v>14461</v>
      </c>
    </row>
    <row r="1400" spans="1:2" x14ac:dyDescent="0.2">
      <c r="A1400" t="s">
        <v>2107</v>
      </c>
      <c r="B1400" t="s">
        <v>14462</v>
      </c>
    </row>
    <row r="1401" spans="1:2" x14ac:dyDescent="0.2">
      <c r="A1401" t="s">
        <v>2109</v>
      </c>
      <c r="B1401" t="s">
        <v>14463</v>
      </c>
    </row>
    <row r="1402" spans="1:2" x14ac:dyDescent="0.2">
      <c r="A1402" t="s">
        <v>2110</v>
      </c>
      <c r="B1402" t="s">
        <v>14464</v>
      </c>
    </row>
    <row r="1403" spans="1:2" x14ac:dyDescent="0.2">
      <c r="A1403" t="s">
        <v>2111</v>
      </c>
      <c r="B1403" t="s">
        <v>14465</v>
      </c>
    </row>
    <row r="1404" spans="1:2" x14ac:dyDescent="0.2">
      <c r="A1404" t="s">
        <v>2112</v>
      </c>
      <c r="B1404" t="s">
        <v>14466</v>
      </c>
    </row>
    <row r="1405" spans="1:2" x14ac:dyDescent="0.2">
      <c r="A1405" t="s">
        <v>2113</v>
      </c>
      <c r="B1405" t="s">
        <v>14467</v>
      </c>
    </row>
    <row r="1406" spans="1:2" x14ac:dyDescent="0.2">
      <c r="A1406" t="s">
        <v>2114</v>
      </c>
      <c r="B1406" t="s">
        <v>14468</v>
      </c>
    </row>
    <row r="1407" spans="1:2" x14ac:dyDescent="0.2">
      <c r="A1407" t="s">
        <v>2115</v>
      </c>
      <c r="B1407" t="s">
        <v>14469</v>
      </c>
    </row>
    <row r="1408" spans="1:2" x14ac:dyDescent="0.2">
      <c r="A1408" t="s">
        <v>2116</v>
      </c>
      <c r="B1408" t="s">
        <v>14470</v>
      </c>
    </row>
    <row r="1409" spans="1:2" x14ac:dyDescent="0.2">
      <c r="A1409" t="s">
        <v>2117</v>
      </c>
      <c r="B1409" t="s">
        <v>14471</v>
      </c>
    </row>
    <row r="1410" spans="1:2" x14ac:dyDescent="0.2">
      <c r="A1410" t="s">
        <v>2118</v>
      </c>
      <c r="B1410" t="s">
        <v>14472</v>
      </c>
    </row>
    <row r="1411" spans="1:2" x14ac:dyDescent="0.2">
      <c r="A1411" t="s">
        <v>2119</v>
      </c>
      <c r="B1411" t="s">
        <v>14473</v>
      </c>
    </row>
    <row r="1412" spans="1:2" x14ac:dyDescent="0.2">
      <c r="A1412" t="s">
        <v>2120</v>
      </c>
      <c r="B1412" t="s">
        <v>14474</v>
      </c>
    </row>
    <row r="1413" spans="1:2" x14ac:dyDescent="0.2">
      <c r="A1413" t="s">
        <v>2121</v>
      </c>
      <c r="B1413" t="s">
        <v>14475</v>
      </c>
    </row>
    <row r="1414" spans="1:2" x14ac:dyDescent="0.2">
      <c r="A1414" t="s">
        <v>2122</v>
      </c>
      <c r="B1414" t="s">
        <v>14476</v>
      </c>
    </row>
    <row r="1415" spans="1:2" x14ac:dyDescent="0.2">
      <c r="A1415" t="s">
        <v>2124</v>
      </c>
      <c r="B1415" t="s">
        <v>14477</v>
      </c>
    </row>
    <row r="1416" spans="1:2" x14ac:dyDescent="0.2">
      <c r="A1416" t="s">
        <v>2125</v>
      </c>
      <c r="B1416" t="s">
        <v>14478</v>
      </c>
    </row>
    <row r="1417" spans="1:2" x14ac:dyDescent="0.2">
      <c r="A1417" t="s">
        <v>2126</v>
      </c>
      <c r="B1417" t="s">
        <v>14479</v>
      </c>
    </row>
    <row r="1418" spans="1:2" x14ac:dyDescent="0.2">
      <c r="A1418" t="s">
        <v>2127</v>
      </c>
      <c r="B1418" t="s">
        <v>14480</v>
      </c>
    </row>
    <row r="1419" spans="1:2" x14ac:dyDescent="0.2">
      <c r="A1419" t="s">
        <v>2128</v>
      </c>
      <c r="B1419" t="s">
        <v>14481</v>
      </c>
    </row>
    <row r="1420" spans="1:2" x14ac:dyDescent="0.2">
      <c r="A1420" t="s">
        <v>2129</v>
      </c>
      <c r="B1420" t="s">
        <v>14482</v>
      </c>
    </row>
    <row r="1421" spans="1:2" x14ac:dyDescent="0.2">
      <c r="A1421" t="s">
        <v>2130</v>
      </c>
      <c r="B1421" t="s">
        <v>14483</v>
      </c>
    </row>
    <row r="1422" spans="1:2" x14ac:dyDescent="0.2">
      <c r="A1422" t="s">
        <v>2131</v>
      </c>
      <c r="B1422" t="s">
        <v>14484</v>
      </c>
    </row>
    <row r="1423" spans="1:2" x14ac:dyDescent="0.2">
      <c r="A1423" t="s">
        <v>2132</v>
      </c>
      <c r="B1423" t="s">
        <v>14485</v>
      </c>
    </row>
    <row r="1424" spans="1:2" x14ac:dyDescent="0.2">
      <c r="A1424" t="s">
        <v>2133</v>
      </c>
      <c r="B1424" t="s">
        <v>14486</v>
      </c>
    </row>
    <row r="1425" spans="1:2" x14ac:dyDescent="0.2">
      <c r="A1425" t="s">
        <v>2134</v>
      </c>
      <c r="B1425" t="s">
        <v>14487</v>
      </c>
    </row>
    <row r="1426" spans="1:2" x14ac:dyDescent="0.2">
      <c r="A1426" t="s">
        <v>2135</v>
      </c>
      <c r="B1426" t="s">
        <v>14488</v>
      </c>
    </row>
    <row r="1427" spans="1:2" x14ac:dyDescent="0.2">
      <c r="A1427" t="s">
        <v>2136</v>
      </c>
      <c r="B1427" t="s">
        <v>14489</v>
      </c>
    </row>
    <row r="1428" spans="1:2" x14ac:dyDescent="0.2">
      <c r="A1428" t="s">
        <v>2137</v>
      </c>
      <c r="B1428" t="s">
        <v>14490</v>
      </c>
    </row>
    <row r="1429" spans="1:2" x14ac:dyDescent="0.2">
      <c r="A1429" t="s">
        <v>2138</v>
      </c>
      <c r="B1429" t="s">
        <v>14491</v>
      </c>
    </row>
    <row r="1430" spans="1:2" x14ac:dyDescent="0.2">
      <c r="A1430" t="s">
        <v>2139</v>
      </c>
      <c r="B1430" t="s">
        <v>14492</v>
      </c>
    </row>
    <row r="1431" spans="1:2" x14ac:dyDescent="0.2">
      <c r="A1431" t="s">
        <v>2140</v>
      </c>
      <c r="B1431" t="s">
        <v>14493</v>
      </c>
    </row>
    <row r="1432" spans="1:2" x14ac:dyDescent="0.2">
      <c r="A1432" t="s">
        <v>2141</v>
      </c>
      <c r="B1432" t="s">
        <v>14494</v>
      </c>
    </row>
    <row r="1433" spans="1:2" x14ac:dyDescent="0.2">
      <c r="A1433" t="s">
        <v>2142</v>
      </c>
      <c r="B1433" t="s">
        <v>14495</v>
      </c>
    </row>
    <row r="1434" spans="1:2" x14ac:dyDescent="0.2">
      <c r="A1434" t="s">
        <v>2143</v>
      </c>
      <c r="B1434" t="s">
        <v>14496</v>
      </c>
    </row>
    <row r="1435" spans="1:2" x14ac:dyDescent="0.2">
      <c r="A1435" t="s">
        <v>2144</v>
      </c>
      <c r="B1435" t="s">
        <v>14497</v>
      </c>
    </row>
    <row r="1436" spans="1:2" x14ac:dyDescent="0.2">
      <c r="A1436" t="s">
        <v>2145</v>
      </c>
      <c r="B1436" t="s">
        <v>14498</v>
      </c>
    </row>
    <row r="1437" spans="1:2" x14ac:dyDescent="0.2">
      <c r="A1437" t="s">
        <v>2146</v>
      </c>
      <c r="B1437" t="s">
        <v>14499</v>
      </c>
    </row>
    <row r="1438" spans="1:2" x14ac:dyDescent="0.2">
      <c r="A1438" t="s">
        <v>2147</v>
      </c>
      <c r="B1438" t="s">
        <v>14500</v>
      </c>
    </row>
    <row r="1439" spans="1:2" x14ac:dyDescent="0.2">
      <c r="A1439" t="s">
        <v>2148</v>
      </c>
      <c r="B1439" t="s">
        <v>14501</v>
      </c>
    </row>
    <row r="1440" spans="1:2" x14ac:dyDescent="0.2">
      <c r="A1440" t="s">
        <v>2149</v>
      </c>
      <c r="B1440" t="s">
        <v>14502</v>
      </c>
    </row>
    <row r="1441" spans="1:2" x14ac:dyDescent="0.2">
      <c r="A1441" t="s">
        <v>2150</v>
      </c>
      <c r="B1441" t="s">
        <v>14503</v>
      </c>
    </row>
    <row r="1442" spans="1:2" x14ac:dyDescent="0.2">
      <c r="A1442" t="s">
        <v>2151</v>
      </c>
      <c r="B1442" t="s">
        <v>14504</v>
      </c>
    </row>
    <row r="1443" spans="1:2" x14ac:dyDescent="0.2">
      <c r="A1443" t="s">
        <v>2152</v>
      </c>
      <c r="B1443" t="s">
        <v>14505</v>
      </c>
    </row>
    <row r="1444" spans="1:2" x14ac:dyDescent="0.2">
      <c r="A1444" t="s">
        <v>2153</v>
      </c>
      <c r="B1444" t="s">
        <v>14506</v>
      </c>
    </row>
    <row r="1445" spans="1:2" x14ac:dyDescent="0.2">
      <c r="A1445" t="s">
        <v>2154</v>
      </c>
      <c r="B1445" t="s">
        <v>14507</v>
      </c>
    </row>
    <row r="1446" spans="1:2" x14ac:dyDescent="0.2">
      <c r="A1446" t="s">
        <v>2155</v>
      </c>
      <c r="B1446" t="s">
        <v>14508</v>
      </c>
    </row>
    <row r="1447" spans="1:2" x14ac:dyDescent="0.2">
      <c r="A1447" t="s">
        <v>2156</v>
      </c>
      <c r="B1447" t="s">
        <v>14509</v>
      </c>
    </row>
    <row r="1448" spans="1:2" x14ac:dyDescent="0.2">
      <c r="A1448" t="s">
        <v>2157</v>
      </c>
      <c r="B1448" t="s">
        <v>14510</v>
      </c>
    </row>
    <row r="1449" spans="1:2" x14ac:dyDescent="0.2">
      <c r="A1449" t="s">
        <v>2158</v>
      </c>
      <c r="B1449" t="s">
        <v>14511</v>
      </c>
    </row>
    <row r="1450" spans="1:2" x14ac:dyDescent="0.2">
      <c r="A1450" t="s">
        <v>2159</v>
      </c>
      <c r="B1450" t="s">
        <v>14512</v>
      </c>
    </row>
    <row r="1451" spans="1:2" x14ac:dyDescent="0.2">
      <c r="A1451" t="s">
        <v>2160</v>
      </c>
      <c r="B1451" t="s">
        <v>14513</v>
      </c>
    </row>
    <row r="1452" spans="1:2" x14ac:dyDescent="0.2">
      <c r="A1452" t="s">
        <v>2161</v>
      </c>
      <c r="B1452" t="s">
        <v>11011</v>
      </c>
    </row>
    <row r="1453" spans="1:2" x14ac:dyDescent="0.2">
      <c r="A1453" t="s">
        <v>2162</v>
      </c>
      <c r="B1453" t="s">
        <v>13126</v>
      </c>
    </row>
    <row r="1454" spans="1:2" x14ac:dyDescent="0.2">
      <c r="A1454" t="s">
        <v>2163</v>
      </c>
      <c r="B1454" t="s">
        <v>14514</v>
      </c>
    </row>
    <row r="1455" spans="1:2" x14ac:dyDescent="0.2">
      <c r="A1455" t="s">
        <v>2164</v>
      </c>
      <c r="B1455" t="s">
        <v>14515</v>
      </c>
    </row>
    <row r="1456" spans="1:2" x14ac:dyDescent="0.2">
      <c r="A1456" t="s">
        <v>2165</v>
      </c>
      <c r="B1456" t="s">
        <v>14516</v>
      </c>
    </row>
    <row r="1457" spans="1:2" x14ac:dyDescent="0.2">
      <c r="A1457" t="s">
        <v>2166</v>
      </c>
      <c r="B1457" t="s">
        <v>14517</v>
      </c>
    </row>
    <row r="1458" spans="1:2" x14ac:dyDescent="0.2">
      <c r="A1458" t="s">
        <v>2167</v>
      </c>
      <c r="B1458" t="s">
        <v>14518</v>
      </c>
    </row>
    <row r="1459" spans="1:2" x14ac:dyDescent="0.2">
      <c r="A1459" t="s">
        <v>2168</v>
      </c>
      <c r="B1459" t="s">
        <v>14519</v>
      </c>
    </row>
    <row r="1460" spans="1:2" x14ac:dyDescent="0.2">
      <c r="A1460" t="s">
        <v>2169</v>
      </c>
      <c r="B1460" t="s">
        <v>14520</v>
      </c>
    </row>
    <row r="1461" spans="1:2" x14ac:dyDescent="0.2">
      <c r="A1461" t="s">
        <v>2170</v>
      </c>
      <c r="B1461" t="s">
        <v>14521</v>
      </c>
    </row>
    <row r="1462" spans="1:2" x14ac:dyDescent="0.2">
      <c r="A1462" t="s">
        <v>2171</v>
      </c>
      <c r="B1462" t="s">
        <v>14522</v>
      </c>
    </row>
    <row r="1463" spans="1:2" x14ac:dyDescent="0.2">
      <c r="A1463" t="s">
        <v>2172</v>
      </c>
      <c r="B1463" t="s">
        <v>14523</v>
      </c>
    </row>
    <row r="1464" spans="1:2" x14ac:dyDescent="0.2">
      <c r="A1464" t="s">
        <v>2173</v>
      </c>
      <c r="B1464" t="s">
        <v>14524</v>
      </c>
    </row>
    <row r="1465" spans="1:2" x14ac:dyDescent="0.2">
      <c r="A1465" t="s">
        <v>2174</v>
      </c>
      <c r="B1465" t="s">
        <v>14525</v>
      </c>
    </row>
    <row r="1466" spans="1:2" x14ac:dyDescent="0.2">
      <c r="A1466" t="s">
        <v>2175</v>
      </c>
      <c r="B1466" t="s">
        <v>14526</v>
      </c>
    </row>
    <row r="1467" spans="1:2" x14ac:dyDescent="0.2">
      <c r="A1467" t="s">
        <v>2176</v>
      </c>
      <c r="B1467" t="s">
        <v>14527</v>
      </c>
    </row>
    <row r="1468" spans="1:2" x14ac:dyDescent="0.2">
      <c r="A1468" t="s">
        <v>2177</v>
      </c>
      <c r="B1468" t="s">
        <v>14528</v>
      </c>
    </row>
    <row r="1469" spans="1:2" x14ac:dyDescent="0.2">
      <c r="A1469" t="s">
        <v>2178</v>
      </c>
      <c r="B1469" t="s">
        <v>14529</v>
      </c>
    </row>
    <row r="1470" spans="1:2" x14ac:dyDescent="0.2">
      <c r="A1470" t="s">
        <v>2179</v>
      </c>
      <c r="B1470" t="s">
        <v>14530</v>
      </c>
    </row>
    <row r="1471" spans="1:2" x14ac:dyDescent="0.2">
      <c r="A1471" t="s">
        <v>2180</v>
      </c>
      <c r="B1471" t="s">
        <v>14531</v>
      </c>
    </row>
    <row r="1472" spans="1:2" x14ac:dyDescent="0.2">
      <c r="A1472" t="s">
        <v>2181</v>
      </c>
      <c r="B1472" t="s">
        <v>14532</v>
      </c>
    </row>
    <row r="1473" spans="1:2" x14ac:dyDescent="0.2">
      <c r="A1473" t="s">
        <v>2182</v>
      </c>
      <c r="B1473" t="s">
        <v>14533</v>
      </c>
    </row>
    <row r="1474" spans="1:2" x14ac:dyDescent="0.2">
      <c r="A1474" t="s">
        <v>2183</v>
      </c>
      <c r="B1474" t="s">
        <v>14534</v>
      </c>
    </row>
    <row r="1475" spans="1:2" x14ac:dyDescent="0.2">
      <c r="A1475" t="s">
        <v>2184</v>
      </c>
      <c r="B1475" t="s">
        <v>14535</v>
      </c>
    </row>
    <row r="1476" spans="1:2" x14ac:dyDescent="0.2">
      <c r="A1476" t="s">
        <v>2185</v>
      </c>
      <c r="B1476" t="s">
        <v>14536</v>
      </c>
    </row>
    <row r="1477" spans="1:2" x14ac:dyDescent="0.2">
      <c r="A1477" t="s">
        <v>2186</v>
      </c>
      <c r="B1477" t="s">
        <v>14537</v>
      </c>
    </row>
    <row r="1478" spans="1:2" x14ac:dyDescent="0.2">
      <c r="A1478" t="s">
        <v>2187</v>
      </c>
      <c r="B1478" t="s">
        <v>14538</v>
      </c>
    </row>
    <row r="1479" spans="1:2" x14ac:dyDescent="0.2">
      <c r="A1479" t="s">
        <v>2188</v>
      </c>
      <c r="B1479" t="s">
        <v>14539</v>
      </c>
    </row>
    <row r="1480" spans="1:2" x14ac:dyDescent="0.2">
      <c r="A1480" t="s">
        <v>2189</v>
      </c>
      <c r="B1480" t="s">
        <v>14540</v>
      </c>
    </row>
    <row r="1481" spans="1:2" x14ac:dyDescent="0.2">
      <c r="A1481" t="s">
        <v>2190</v>
      </c>
      <c r="B1481" t="s">
        <v>14541</v>
      </c>
    </row>
    <row r="1482" spans="1:2" x14ac:dyDescent="0.2">
      <c r="A1482" t="s">
        <v>2191</v>
      </c>
      <c r="B1482" t="s">
        <v>14542</v>
      </c>
    </row>
    <row r="1483" spans="1:2" x14ac:dyDescent="0.2">
      <c r="A1483" t="s">
        <v>2192</v>
      </c>
      <c r="B1483" t="s">
        <v>14543</v>
      </c>
    </row>
    <row r="1484" spans="1:2" x14ac:dyDescent="0.2">
      <c r="A1484" t="s">
        <v>2193</v>
      </c>
      <c r="B1484" t="s">
        <v>14544</v>
      </c>
    </row>
    <row r="1485" spans="1:2" x14ac:dyDescent="0.2">
      <c r="A1485" t="s">
        <v>2194</v>
      </c>
      <c r="B1485" t="s">
        <v>14545</v>
      </c>
    </row>
    <row r="1486" spans="1:2" x14ac:dyDescent="0.2">
      <c r="A1486" t="s">
        <v>2195</v>
      </c>
      <c r="B1486" t="s">
        <v>14546</v>
      </c>
    </row>
    <row r="1487" spans="1:2" x14ac:dyDescent="0.2">
      <c r="A1487" t="s">
        <v>2196</v>
      </c>
      <c r="B1487" t="s">
        <v>14547</v>
      </c>
    </row>
    <row r="1488" spans="1:2" x14ac:dyDescent="0.2">
      <c r="A1488" t="s">
        <v>2197</v>
      </c>
      <c r="B1488" t="s">
        <v>14548</v>
      </c>
    </row>
    <row r="1489" spans="1:2" x14ac:dyDescent="0.2">
      <c r="A1489" t="s">
        <v>2198</v>
      </c>
      <c r="B1489" t="s">
        <v>14549</v>
      </c>
    </row>
    <row r="1490" spans="1:2" x14ac:dyDescent="0.2">
      <c r="A1490" t="s">
        <v>2199</v>
      </c>
      <c r="B1490" t="s">
        <v>14550</v>
      </c>
    </row>
    <row r="1491" spans="1:2" x14ac:dyDescent="0.2">
      <c r="A1491" t="s">
        <v>2200</v>
      </c>
      <c r="B1491" t="s">
        <v>14551</v>
      </c>
    </row>
    <row r="1492" spans="1:2" x14ac:dyDescent="0.2">
      <c r="A1492" t="s">
        <v>2201</v>
      </c>
      <c r="B1492" t="s">
        <v>14552</v>
      </c>
    </row>
    <row r="1493" spans="1:2" x14ac:dyDescent="0.2">
      <c r="A1493" t="s">
        <v>2202</v>
      </c>
      <c r="B1493" t="s">
        <v>14553</v>
      </c>
    </row>
    <row r="1494" spans="1:2" x14ac:dyDescent="0.2">
      <c r="A1494" t="s">
        <v>2203</v>
      </c>
      <c r="B1494" t="s">
        <v>14554</v>
      </c>
    </row>
    <row r="1495" spans="1:2" x14ac:dyDescent="0.2">
      <c r="A1495" t="s">
        <v>2204</v>
      </c>
      <c r="B1495" t="s">
        <v>14555</v>
      </c>
    </row>
    <row r="1496" spans="1:2" x14ac:dyDescent="0.2">
      <c r="A1496" t="s">
        <v>2205</v>
      </c>
      <c r="B1496" t="s">
        <v>14556</v>
      </c>
    </row>
    <row r="1497" spans="1:2" x14ac:dyDescent="0.2">
      <c r="A1497" t="s">
        <v>2206</v>
      </c>
      <c r="B1497" t="s">
        <v>14557</v>
      </c>
    </row>
    <row r="1498" spans="1:2" x14ac:dyDescent="0.2">
      <c r="A1498" t="s">
        <v>2207</v>
      </c>
      <c r="B1498" t="s">
        <v>14558</v>
      </c>
    </row>
    <row r="1499" spans="1:2" x14ac:dyDescent="0.2">
      <c r="A1499" t="s">
        <v>2208</v>
      </c>
      <c r="B1499" t="s">
        <v>14559</v>
      </c>
    </row>
    <row r="1500" spans="1:2" x14ac:dyDescent="0.2">
      <c r="A1500" t="s">
        <v>2209</v>
      </c>
      <c r="B1500" t="s">
        <v>14560</v>
      </c>
    </row>
    <row r="1501" spans="1:2" x14ac:dyDescent="0.2">
      <c r="A1501" t="s">
        <v>2210</v>
      </c>
      <c r="B1501" t="s">
        <v>14561</v>
      </c>
    </row>
    <row r="1502" spans="1:2" x14ac:dyDescent="0.2">
      <c r="A1502" t="s">
        <v>2211</v>
      </c>
      <c r="B1502" t="s">
        <v>14562</v>
      </c>
    </row>
    <row r="1503" spans="1:2" x14ac:dyDescent="0.2">
      <c r="A1503" t="s">
        <v>2212</v>
      </c>
      <c r="B1503" t="s">
        <v>14563</v>
      </c>
    </row>
    <row r="1504" spans="1:2" x14ac:dyDescent="0.2">
      <c r="A1504" t="s">
        <v>2213</v>
      </c>
      <c r="B1504" t="s">
        <v>14564</v>
      </c>
    </row>
    <row r="1505" spans="1:2" x14ac:dyDescent="0.2">
      <c r="A1505" t="s">
        <v>2214</v>
      </c>
      <c r="B1505" t="s">
        <v>14565</v>
      </c>
    </row>
    <row r="1506" spans="1:2" x14ac:dyDescent="0.2">
      <c r="A1506" t="s">
        <v>2215</v>
      </c>
      <c r="B1506" t="s">
        <v>14566</v>
      </c>
    </row>
    <row r="1507" spans="1:2" x14ac:dyDescent="0.2">
      <c r="A1507" t="s">
        <v>2216</v>
      </c>
      <c r="B1507" t="s">
        <v>14567</v>
      </c>
    </row>
    <row r="1508" spans="1:2" x14ac:dyDescent="0.2">
      <c r="A1508" t="s">
        <v>2217</v>
      </c>
      <c r="B1508" t="s">
        <v>14568</v>
      </c>
    </row>
    <row r="1509" spans="1:2" x14ac:dyDescent="0.2">
      <c r="A1509" t="s">
        <v>2218</v>
      </c>
      <c r="B1509" t="s">
        <v>14569</v>
      </c>
    </row>
    <row r="1510" spans="1:2" x14ac:dyDescent="0.2">
      <c r="A1510" t="s">
        <v>2219</v>
      </c>
      <c r="B1510" t="s">
        <v>14570</v>
      </c>
    </row>
    <row r="1511" spans="1:2" x14ac:dyDescent="0.2">
      <c r="A1511" t="s">
        <v>2220</v>
      </c>
      <c r="B1511" t="s">
        <v>14571</v>
      </c>
    </row>
    <row r="1512" spans="1:2" x14ac:dyDescent="0.2">
      <c r="A1512" t="s">
        <v>2221</v>
      </c>
      <c r="B1512" t="s">
        <v>14572</v>
      </c>
    </row>
    <row r="1513" spans="1:2" x14ac:dyDescent="0.2">
      <c r="A1513" t="s">
        <v>2222</v>
      </c>
      <c r="B1513" t="s">
        <v>14573</v>
      </c>
    </row>
    <row r="1514" spans="1:2" x14ac:dyDescent="0.2">
      <c r="A1514" t="s">
        <v>2223</v>
      </c>
      <c r="B1514" t="s">
        <v>14574</v>
      </c>
    </row>
    <row r="1515" spans="1:2" x14ac:dyDescent="0.2">
      <c r="A1515" t="s">
        <v>2224</v>
      </c>
      <c r="B1515" t="s">
        <v>14575</v>
      </c>
    </row>
    <row r="1516" spans="1:2" x14ac:dyDescent="0.2">
      <c r="A1516" t="s">
        <v>2225</v>
      </c>
      <c r="B1516" t="s">
        <v>14576</v>
      </c>
    </row>
    <row r="1517" spans="1:2" x14ac:dyDescent="0.2">
      <c r="A1517" t="s">
        <v>2226</v>
      </c>
      <c r="B1517" t="s">
        <v>14577</v>
      </c>
    </row>
    <row r="1518" spans="1:2" x14ac:dyDescent="0.2">
      <c r="A1518" t="s">
        <v>2227</v>
      </c>
      <c r="B1518" t="s">
        <v>14578</v>
      </c>
    </row>
    <row r="1519" spans="1:2" x14ac:dyDescent="0.2">
      <c r="A1519" t="s">
        <v>2228</v>
      </c>
      <c r="B1519" t="s">
        <v>14579</v>
      </c>
    </row>
    <row r="1520" spans="1:2" x14ac:dyDescent="0.2">
      <c r="A1520" t="s">
        <v>2229</v>
      </c>
      <c r="B1520" t="s">
        <v>14580</v>
      </c>
    </row>
    <row r="1521" spans="1:2" x14ac:dyDescent="0.2">
      <c r="A1521" t="s">
        <v>2230</v>
      </c>
      <c r="B1521" t="s">
        <v>14581</v>
      </c>
    </row>
    <row r="1522" spans="1:2" x14ac:dyDescent="0.2">
      <c r="A1522" t="s">
        <v>2231</v>
      </c>
      <c r="B1522" t="s">
        <v>14582</v>
      </c>
    </row>
    <row r="1523" spans="1:2" x14ac:dyDescent="0.2">
      <c r="A1523" t="s">
        <v>2232</v>
      </c>
      <c r="B1523" t="s">
        <v>14583</v>
      </c>
    </row>
    <row r="1524" spans="1:2" x14ac:dyDescent="0.2">
      <c r="A1524" t="s">
        <v>2233</v>
      </c>
      <c r="B1524" t="s">
        <v>14584</v>
      </c>
    </row>
    <row r="1525" spans="1:2" x14ac:dyDescent="0.2">
      <c r="A1525" t="s">
        <v>2234</v>
      </c>
      <c r="B1525" t="s">
        <v>14585</v>
      </c>
    </row>
    <row r="1526" spans="1:2" x14ac:dyDescent="0.2">
      <c r="A1526" t="s">
        <v>2235</v>
      </c>
      <c r="B1526" t="s">
        <v>14586</v>
      </c>
    </row>
    <row r="1527" spans="1:2" x14ac:dyDescent="0.2">
      <c r="A1527" t="s">
        <v>2236</v>
      </c>
      <c r="B1527" t="s">
        <v>14587</v>
      </c>
    </row>
    <row r="1528" spans="1:2" x14ac:dyDescent="0.2">
      <c r="A1528" t="s">
        <v>2237</v>
      </c>
      <c r="B1528" t="s">
        <v>14588</v>
      </c>
    </row>
    <row r="1529" spans="1:2" x14ac:dyDescent="0.2">
      <c r="A1529" t="s">
        <v>2238</v>
      </c>
      <c r="B1529" t="s">
        <v>14589</v>
      </c>
    </row>
    <row r="1530" spans="1:2" x14ac:dyDescent="0.2">
      <c r="A1530" t="s">
        <v>2239</v>
      </c>
      <c r="B1530" t="s">
        <v>14590</v>
      </c>
    </row>
    <row r="1531" spans="1:2" x14ac:dyDescent="0.2">
      <c r="A1531" t="s">
        <v>2240</v>
      </c>
      <c r="B1531" t="s">
        <v>14591</v>
      </c>
    </row>
    <row r="1532" spans="1:2" x14ac:dyDescent="0.2">
      <c r="A1532" t="s">
        <v>2241</v>
      </c>
      <c r="B1532" t="s">
        <v>10597</v>
      </c>
    </row>
    <row r="1533" spans="1:2" x14ac:dyDescent="0.2">
      <c r="A1533" t="s">
        <v>2242</v>
      </c>
      <c r="B1533" t="s">
        <v>14592</v>
      </c>
    </row>
    <row r="1534" spans="1:2" x14ac:dyDescent="0.2">
      <c r="A1534" t="s">
        <v>2243</v>
      </c>
      <c r="B1534" t="s">
        <v>14593</v>
      </c>
    </row>
    <row r="1535" spans="1:2" x14ac:dyDescent="0.2">
      <c r="A1535" t="s">
        <v>2244</v>
      </c>
      <c r="B1535" t="s">
        <v>14594</v>
      </c>
    </row>
    <row r="1536" spans="1:2" x14ac:dyDescent="0.2">
      <c r="A1536" t="s">
        <v>2245</v>
      </c>
      <c r="B1536" t="s">
        <v>10598</v>
      </c>
    </row>
    <row r="1537" spans="1:2" x14ac:dyDescent="0.2">
      <c r="A1537" t="s">
        <v>2246</v>
      </c>
      <c r="B1537" t="s">
        <v>14595</v>
      </c>
    </row>
    <row r="1538" spans="1:2" x14ac:dyDescent="0.2">
      <c r="A1538" t="s">
        <v>2247</v>
      </c>
      <c r="B1538" t="s">
        <v>14596</v>
      </c>
    </row>
    <row r="1539" spans="1:2" x14ac:dyDescent="0.2">
      <c r="A1539" t="s">
        <v>2248</v>
      </c>
      <c r="B1539" t="s">
        <v>14597</v>
      </c>
    </row>
    <row r="1540" spans="1:2" x14ac:dyDescent="0.2">
      <c r="A1540" t="s">
        <v>2249</v>
      </c>
      <c r="B1540" t="s">
        <v>14598</v>
      </c>
    </row>
    <row r="1541" spans="1:2" x14ac:dyDescent="0.2">
      <c r="A1541" t="s">
        <v>2250</v>
      </c>
      <c r="B1541" t="s">
        <v>14599</v>
      </c>
    </row>
    <row r="1542" spans="1:2" x14ac:dyDescent="0.2">
      <c r="A1542" t="s">
        <v>2251</v>
      </c>
      <c r="B1542" t="s">
        <v>14600</v>
      </c>
    </row>
    <row r="1543" spans="1:2" x14ac:dyDescent="0.2">
      <c r="A1543" t="s">
        <v>2252</v>
      </c>
      <c r="B1543" t="s">
        <v>14601</v>
      </c>
    </row>
    <row r="1544" spans="1:2" x14ac:dyDescent="0.2">
      <c r="A1544" t="s">
        <v>2253</v>
      </c>
      <c r="B1544" t="s">
        <v>14602</v>
      </c>
    </row>
    <row r="1545" spans="1:2" x14ac:dyDescent="0.2">
      <c r="A1545" t="s">
        <v>2254</v>
      </c>
      <c r="B1545" t="s">
        <v>14603</v>
      </c>
    </row>
    <row r="1546" spans="1:2" x14ac:dyDescent="0.2">
      <c r="A1546" t="s">
        <v>2255</v>
      </c>
      <c r="B1546" t="s">
        <v>14604</v>
      </c>
    </row>
    <row r="1547" spans="1:2" x14ac:dyDescent="0.2">
      <c r="A1547" t="s">
        <v>2256</v>
      </c>
      <c r="B1547" t="s">
        <v>14605</v>
      </c>
    </row>
    <row r="1548" spans="1:2" x14ac:dyDescent="0.2">
      <c r="A1548" t="s">
        <v>2257</v>
      </c>
      <c r="B1548" t="s">
        <v>14606</v>
      </c>
    </row>
    <row r="1549" spans="1:2" x14ac:dyDescent="0.2">
      <c r="A1549" t="s">
        <v>2258</v>
      </c>
      <c r="B1549" t="s">
        <v>9478</v>
      </c>
    </row>
    <row r="1550" spans="1:2" x14ac:dyDescent="0.2">
      <c r="A1550" t="s">
        <v>2259</v>
      </c>
      <c r="B1550" t="s">
        <v>14607</v>
      </c>
    </row>
    <row r="1551" spans="1:2" x14ac:dyDescent="0.2">
      <c r="A1551" t="s">
        <v>2260</v>
      </c>
      <c r="B1551" t="s">
        <v>14608</v>
      </c>
    </row>
    <row r="1552" spans="1:2" x14ac:dyDescent="0.2">
      <c r="A1552" t="s">
        <v>2261</v>
      </c>
      <c r="B1552" t="s">
        <v>14609</v>
      </c>
    </row>
    <row r="1553" spans="1:2" x14ac:dyDescent="0.2">
      <c r="A1553" t="s">
        <v>2262</v>
      </c>
      <c r="B1553" t="s">
        <v>8291</v>
      </c>
    </row>
    <row r="1554" spans="1:2" x14ac:dyDescent="0.2">
      <c r="A1554" t="s">
        <v>2263</v>
      </c>
      <c r="B1554" t="s">
        <v>14610</v>
      </c>
    </row>
    <row r="1555" spans="1:2" x14ac:dyDescent="0.2">
      <c r="A1555" t="s">
        <v>2264</v>
      </c>
      <c r="B1555" t="s">
        <v>14611</v>
      </c>
    </row>
    <row r="1556" spans="1:2" x14ac:dyDescent="0.2">
      <c r="A1556" t="s">
        <v>2265</v>
      </c>
      <c r="B1556" t="s">
        <v>14612</v>
      </c>
    </row>
    <row r="1557" spans="1:2" x14ac:dyDescent="0.2">
      <c r="A1557" t="s">
        <v>2266</v>
      </c>
      <c r="B1557" t="s">
        <v>14613</v>
      </c>
    </row>
    <row r="1558" spans="1:2" x14ac:dyDescent="0.2">
      <c r="A1558" t="s">
        <v>2267</v>
      </c>
      <c r="B1558" t="s">
        <v>14614</v>
      </c>
    </row>
    <row r="1559" spans="1:2" x14ac:dyDescent="0.2">
      <c r="A1559" t="s">
        <v>2268</v>
      </c>
      <c r="B1559" t="s">
        <v>14615</v>
      </c>
    </row>
    <row r="1560" spans="1:2" x14ac:dyDescent="0.2">
      <c r="A1560" t="s">
        <v>2269</v>
      </c>
      <c r="B1560" t="s">
        <v>14616</v>
      </c>
    </row>
    <row r="1561" spans="1:2" x14ac:dyDescent="0.2">
      <c r="A1561" t="s">
        <v>2270</v>
      </c>
      <c r="B1561" t="s">
        <v>14617</v>
      </c>
    </row>
    <row r="1562" spans="1:2" x14ac:dyDescent="0.2">
      <c r="A1562" t="s">
        <v>2271</v>
      </c>
      <c r="B1562" t="s">
        <v>14618</v>
      </c>
    </row>
    <row r="1563" spans="1:2" x14ac:dyDescent="0.2">
      <c r="A1563" t="s">
        <v>2272</v>
      </c>
      <c r="B1563" t="s">
        <v>10202</v>
      </c>
    </row>
    <row r="1564" spans="1:2" x14ac:dyDescent="0.2">
      <c r="A1564" t="s">
        <v>2273</v>
      </c>
      <c r="B1564" t="s">
        <v>14619</v>
      </c>
    </row>
    <row r="1565" spans="1:2" x14ac:dyDescent="0.2">
      <c r="A1565" t="s">
        <v>2274</v>
      </c>
      <c r="B1565" t="s">
        <v>14620</v>
      </c>
    </row>
    <row r="1566" spans="1:2" x14ac:dyDescent="0.2">
      <c r="A1566" t="s">
        <v>2275</v>
      </c>
      <c r="B1566" t="s">
        <v>14621</v>
      </c>
    </row>
    <row r="1567" spans="1:2" x14ac:dyDescent="0.2">
      <c r="A1567" t="s">
        <v>2276</v>
      </c>
      <c r="B1567" t="s">
        <v>14622</v>
      </c>
    </row>
    <row r="1568" spans="1:2" x14ac:dyDescent="0.2">
      <c r="A1568" t="s">
        <v>2277</v>
      </c>
      <c r="B1568" t="s">
        <v>5422</v>
      </c>
    </row>
    <row r="1569" spans="1:2" x14ac:dyDescent="0.2">
      <c r="A1569" t="s">
        <v>2278</v>
      </c>
      <c r="B1569" t="s">
        <v>14623</v>
      </c>
    </row>
    <row r="1570" spans="1:2" x14ac:dyDescent="0.2">
      <c r="A1570" t="s">
        <v>2279</v>
      </c>
      <c r="B1570" t="s">
        <v>14624</v>
      </c>
    </row>
    <row r="1571" spans="1:2" x14ac:dyDescent="0.2">
      <c r="A1571" t="s">
        <v>2280</v>
      </c>
      <c r="B1571" t="s">
        <v>14625</v>
      </c>
    </row>
    <row r="1572" spans="1:2" x14ac:dyDescent="0.2">
      <c r="A1572" t="s">
        <v>2281</v>
      </c>
      <c r="B1572" t="s">
        <v>14626</v>
      </c>
    </row>
    <row r="1573" spans="1:2" x14ac:dyDescent="0.2">
      <c r="A1573" t="s">
        <v>2282</v>
      </c>
      <c r="B1573" t="s">
        <v>14627</v>
      </c>
    </row>
    <row r="1574" spans="1:2" x14ac:dyDescent="0.2">
      <c r="A1574" t="s">
        <v>2283</v>
      </c>
      <c r="B1574" t="s">
        <v>14628</v>
      </c>
    </row>
    <row r="1575" spans="1:2" x14ac:dyDescent="0.2">
      <c r="A1575" t="s">
        <v>2285</v>
      </c>
      <c r="B1575" t="s">
        <v>14629</v>
      </c>
    </row>
    <row r="1576" spans="1:2" x14ac:dyDescent="0.2">
      <c r="A1576" t="s">
        <v>2286</v>
      </c>
      <c r="B1576" t="s">
        <v>14630</v>
      </c>
    </row>
    <row r="1577" spans="1:2" x14ac:dyDescent="0.2">
      <c r="A1577" t="s">
        <v>2287</v>
      </c>
      <c r="B1577" t="s">
        <v>14631</v>
      </c>
    </row>
    <row r="1578" spans="1:2" x14ac:dyDescent="0.2">
      <c r="A1578" t="s">
        <v>2288</v>
      </c>
      <c r="B1578" t="s">
        <v>14632</v>
      </c>
    </row>
    <row r="1579" spans="1:2" x14ac:dyDescent="0.2">
      <c r="A1579" t="s">
        <v>2289</v>
      </c>
      <c r="B1579" t="s">
        <v>14633</v>
      </c>
    </row>
    <row r="1580" spans="1:2" x14ac:dyDescent="0.2">
      <c r="A1580" t="s">
        <v>2290</v>
      </c>
      <c r="B1580" t="s">
        <v>14634</v>
      </c>
    </row>
    <row r="1581" spans="1:2" x14ac:dyDescent="0.2">
      <c r="A1581" t="s">
        <v>2291</v>
      </c>
      <c r="B1581" t="s">
        <v>14635</v>
      </c>
    </row>
    <row r="1582" spans="1:2" x14ac:dyDescent="0.2">
      <c r="A1582" t="s">
        <v>2292</v>
      </c>
      <c r="B1582" t="s">
        <v>14636</v>
      </c>
    </row>
    <row r="1583" spans="1:2" x14ac:dyDescent="0.2">
      <c r="A1583" t="s">
        <v>2293</v>
      </c>
      <c r="B1583" t="s">
        <v>14637</v>
      </c>
    </row>
    <row r="1584" spans="1:2" x14ac:dyDescent="0.2">
      <c r="A1584" t="s">
        <v>2294</v>
      </c>
      <c r="B1584" t="s">
        <v>14638</v>
      </c>
    </row>
    <row r="1585" spans="1:2" x14ac:dyDescent="0.2">
      <c r="A1585" t="s">
        <v>2295</v>
      </c>
      <c r="B1585" t="s">
        <v>14639</v>
      </c>
    </row>
    <row r="1586" spans="1:2" x14ac:dyDescent="0.2">
      <c r="A1586" t="s">
        <v>2296</v>
      </c>
      <c r="B1586" t="s">
        <v>14640</v>
      </c>
    </row>
    <row r="1587" spans="1:2" x14ac:dyDescent="0.2">
      <c r="A1587" t="s">
        <v>2297</v>
      </c>
      <c r="B1587" t="s">
        <v>14641</v>
      </c>
    </row>
    <row r="1588" spans="1:2" x14ac:dyDescent="0.2">
      <c r="A1588" t="s">
        <v>2298</v>
      </c>
      <c r="B1588" t="s">
        <v>14642</v>
      </c>
    </row>
    <row r="1589" spans="1:2" x14ac:dyDescent="0.2">
      <c r="A1589" t="s">
        <v>2299</v>
      </c>
      <c r="B1589" t="s">
        <v>14643</v>
      </c>
    </row>
    <row r="1590" spans="1:2" x14ac:dyDescent="0.2">
      <c r="A1590" t="s">
        <v>2300</v>
      </c>
      <c r="B1590" t="s">
        <v>14644</v>
      </c>
    </row>
    <row r="1591" spans="1:2" x14ac:dyDescent="0.2">
      <c r="A1591" t="s">
        <v>2301</v>
      </c>
      <c r="B1591" t="s">
        <v>14645</v>
      </c>
    </row>
    <row r="1592" spans="1:2" x14ac:dyDescent="0.2">
      <c r="A1592" t="s">
        <v>2302</v>
      </c>
      <c r="B1592" t="s">
        <v>14646</v>
      </c>
    </row>
    <row r="1593" spans="1:2" x14ac:dyDescent="0.2">
      <c r="A1593" t="s">
        <v>2303</v>
      </c>
      <c r="B1593" t="s">
        <v>14647</v>
      </c>
    </row>
    <row r="1594" spans="1:2" x14ac:dyDescent="0.2">
      <c r="A1594" t="s">
        <v>2304</v>
      </c>
      <c r="B1594" t="s">
        <v>14648</v>
      </c>
    </row>
    <row r="1595" spans="1:2" x14ac:dyDescent="0.2">
      <c r="A1595" t="s">
        <v>2305</v>
      </c>
      <c r="B1595" t="s">
        <v>14649</v>
      </c>
    </row>
    <row r="1596" spans="1:2" x14ac:dyDescent="0.2">
      <c r="A1596" t="s">
        <v>2306</v>
      </c>
      <c r="B1596" t="s">
        <v>14650</v>
      </c>
    </row>
    <row r="1597" spans="1:2" x14ac:dyDescent="0.2">
      <c r="A1597" t="s">
        <v>2307</v>
      </c>
      <c r="B1597" t="s">
        <v>14651</v>
      </c>
    </row>
    <row r="1598" spans="1:2" x14ac:dyDescent="0.2">
      <c r="A1598" t="s">
        <v>2308</v>
      </c>
      <c r="B1598" t="s">
        <v>14652</v>
      </c>
    </row>
    <row r="1599" spans="1:2" x14ac:dyDescent="0.2">
      <c r="A1599" t="s">
        <v>2309</v>
      </c>
      <c r="B1599" t="s">
        <v>14653</v>
      </c>
    </row>
    <row r="1600" spans="1:2" x14ac:dyDescent="0.2">
      <c r="A1600" t="s">
        <v>2310</v>
      </c>
      <c r="B1600" t="s">
        <v>14654</v>
      </c>
    </row>
    <row r="1601" spans="1:2" x14ac:dyDescent="0.2">
      <c r="A1601" t="s">
        <v>2311</v>
      </c>
      <c r="B1601" t="s">
        <v>14655</v>
      </c>
    </row>
    <row r="1602" spans="1:2" x14ac:dyDescent="0.2">
      <c r="A1602" t="s">
        <v>2312</v>
      </c>
      <c r="B1602" t="s">
        <v>14656</v>
      </c>
    </row>
    <row r="1603" spans="1:2" x14ac:dyDescent="0.2">
      <c r="A1603" t="s">
        <v>2313</v>
      </c>
      <c r="B1603" t="s">
        <v>14657</v>
      </c>
    </row>
    <row r="1604" spans="1:2" x14ac:dyDescent="0.2">
      <c r="A1604" t="s">
        <v>2314</v>
      </c>
      <c r="B1604" t="s">
        <v>14658</v>
      </c>
    </row>
    <row r="1605" spans="1:2" x14ac:dyDescent="0.2">
      <c r="A1605" t="s">
        <v>2315</v>
      </c>
      <c r="B1605" t="s">
        <v>14659</v>
      </c>
    </row>
    <row r="1606" spans="1:2" x14ac:dyDescent="0.2">
      <c r="A1606" t="s">
        <v>2316</v>
      </c>
      <c r="B1606" t="s">
        <v>14660</v>
      </c>
    </row>
    <row r="1607" spans="1:2" x14ac:dyDescent="0.2">
      <c r="A1607" t="s">
        <v>2317</v>
      </c>
      <c r="B1607" t="s">
        <v>14661</v>
      </c>
    </row>
    <row r="1608" spans="1:2" x14ac:dyDescent="0.2">
      <c r="A1608" t="s">
        <v>2318</v>
      </c>
      <c r="B1608" t="s">
        <v>14662</v>
      </c>
    </row>
    <row r="1609" spans="1:2" x14ac:dyDescent="0.2">
      <c r="A1609" t="s">
        <v>2319</v>
      </c>
      <c r="B1609" t="s">
        <v>14663</v>
      </c>
    </row>
    <row r="1610" spans="1:2" x14ac:dyDescent="0.2">
      <c r="A1610" t="s">
        <v>2320</v>
      </c>
      <c r="B1610" t="s">
        <v>14664</v>
      </c>
    </row>
    <row r="1611" spans="1:2" x14ac:dyDescent="0.2">
      <c r="A1611" t="s">
        <v>2321</v>
      </c>
      <c r="B1611" t="s">
        <v>14665</v>
      </c>
    </row>
    <row r="1612" spans="1:2" x14ac:dyDescent="0.2">
      <c r="A1612" t="s">
        <v>2322</v>
      </c>
      <c r="B1612" t="s">
        <v>14666</v>
      </c>
    </row>
    <row r="1613" spans="1:2" x14ac:dyDescent="0.2">
      <c r="A1613" t="s">
        <v>2323</v>
      </c>
      <c r="B1613" t="s">
        <v>14667</v>
      </c>
    </row>
    <row r="1614" spans="1:2" x14ac:dyDescent="0.2">
      <c r="A1614" t="s">
        <v>2324</v>
      </c>
      <c r="B1614" t="s">
        <v>14668</v>
      </c>
    </row>
    <row r="1615" spans="1:2" x14ac:dyDescent="0.2">
      <c r="A1615" t="s">
        <v>2326</v>
      </c>
      <c r="B1615" t="s">
        <v>14669</v>
      </c>
    </row>
    <row r="1616" spans="1:2" x14ac:dyDescent="0.2">
      <c r="A1616" t="s">
        <v>2327</v>
      </c>
      <c r="B1616" t="s">
        <v>14670</v>
      </c>
    </row>
    <row r="1617" spans="1:2" x14ac:dyDescent="0.2">
      <c r="A1617" t="s">
        <v>2328</v>
      </c>
      <c r="B1617" t="s">
        <v>14671</v>
      </c>
    </row>
    <row r="1618" spans="1:2" x14ac:dyDescent="0.2">
      <c r="A1618" t="s">
        <v>2329</v>
      </c>
      <c r="B1618" t="s">
        <v>14672</v>
      </c>
    </row>
    <row r="1619" spans="1:2" x14ac:dyDescent="0.2">
      <c r="A1619" t="s">
        <v>2330</v>
      </c>
      <c r="B1619" t="s">
        <v>14673</v>
      </c>
    </row>
    <row r="1620" spans="1:2" x14ac:dyDescent="0.2">
      <c r="A1620" t="s">
        <v>2331</v>
      </c>
      <c r="B1620" t="s">
        <v>14674</v>
      </c>
    </row>
    <row r="1621" spans="1:2" x14ac:dyDescent="0.2">
      <c r="A1621" t="s">
        <v>2333</v>
      </c>
      <c r="B1621" t="s">
        <v>14675</v>
      </c>
    </row>
    <row r="1622" spans="1:2" x14ac:dyDescent="0.2">
      <c r="A1622" t="s">
        <v>2334</v>
      </c>
      <c r="B1622" t="s">
        <v>14676</v>
      </c>
    </row>
    <row r="1623" spans="1:2" x14ac:dyDescent="0.2">
      <c r="A1623" t="s">
        <v>2336</v>
      </c>
      <c r="B1623" t="s">
        <v>14677</v>
      </c>
    </row>
    <row r="1624" spans="1:2" x14ac:dyDescent="0.2">
      <c r="A1624" t="s">
        <v>2337</v>
      </c>
      <c r="B1624" t="s">
        <v>14678</v>
      </c>
    </row>
    <row r="1625" spans="1:2" x14ac:dyDescent="0.2">
      <c r="A1625" t="s">
        <v>2338</v>
      </c>
      <c r="B1625" t="s">
        <v>14679</v>
      </c>
    </row>
    <row r="1626" spans="1:2" x14ac:dyDescent="0.2">
      <c r="A1626" t="s">
        <v>2339</v>
      </c>
      <c r="B1626" t="s">
        <v>14680</v>
      </c>
    </row>
    <row r="1627" spans="1:2" x14ac:dyDescent="0.2">
      <c r="A1627" t="s">
        <v>2340</v>
      </c>
      <c r="B1627" t="s">
        <v>14681</v>
      </c>
    </row>
    <row r="1628" spans="1:2" x14ac:dyDescent="0.2">
      <c r="A1628" t="s">
        <v>2341</v>
      </c>
      <c r="B1628" t="s">
        <v>14682</v>
      </c>
    </row>
    <row r="1629" spans="1:2" x14ac:dyDescent="0.2">
      <c r="A1629" t="s">
        <v>2342</v>
      </c>
      <c r="B1629" t="s">
        <v>14683</v>
      </c>
    </row>
    <row r="1630" spans="1:2" x14ac:dyDescent="0.2">
      <c r="A1630" t="s">
        <v>2343</v>
      </c>
      <c r="B1630" t="s">
        <v>14684</v>
      </c>
    </row>
    <row r="1631" spans="1:2" x14ac:dyDescent="0.2">
      <c r="A1631" t="s">
        <v>2344</v>
      </c>
      <c r="B1631" t="s">
        <v>14685</v>
      </c>
    </row>
    <row r="1632" spans="1:2" x14ac:dyDescent="0.2">
      <c r="A1632" t="s">
        <v>2345</v>
      </c>
      <c r="B1632" t="s">
        <v>14686</v>
      </c>
    </row>
    <row r="1633" spans="1:2" x14ac:dyDescent="0.2">
      <c r="A1633" t="s">
        <v>2346</v>
      </c>
      <c r="B1633" t="s">
        <v>14687</v>
      </c>
    </row>
    <row r="1634" spans="1:2" x14ac:dyDescent="0.2">
      <c r="A1634" t="s">
        <v>2347</v>
      </c>
      <c r="B1634" t="s">
        <v>14688</v>
      </c>
    </row>
    <row r="1635" spans="1:2" x14ac:dyDescent="0.2">
      <c r="A1635" t="s">
        <v>2348</v>
      </c>
      <c r="B1635" t="s">
        <v>14689</v>
      </c>
    </row>
    <row r="1636" spans="1:2" x14ac:dyDescent="0.2">
      <c r="A1636" t="s">
        <v>2349</v>
      </c>
      <c r="B1636" t="s">
        <v>14690</v>
      </c>
    </row>
    <row r="1637" spans="1:2" x14ac:dyDescent="0.2">
      <c r="A1637" t="s">
        <v>2350</v>
      </c>
      <c r="B1637" t="s">
        <v>7425</v>
      </c>
    </row>
    <row r="1638" spans="1:2" x14ac:dyDescent="0.2">
      <c r="A1638" t="s">
        <v>2351</v>
      </c>
      <c r="B1638" t="s">
        <v>14691</v>
      </c>
    </row>
    <row r="1639" spans="1:2" x14ac:dyDescent="0.2">
      <c r="A1639" t="s">
        <v>2352</v>
      </c>
      <c r="B1639" t="s">
        <v>14692</v>
      </c>
    </row>
    <row r="1640" spans="1:2" x14ac:dyDescent="0.2">
      <c r="A1640" t="s">
        <v>2353</v>
      </c>
      <c r="B1640" t="s">
        <v>5496</v>
      </c>
    </row>
    <row r="1641" spans="1:2" x14ac:dyDescent="0.2">
      <c r="A1641" t="s">
        <v>2354</v>
      </c>
      <c r="B1641" t="s">
        <v>14693</v>
      </c>
    </row>
    <row r="1642" spans="1:2" x14ac:dyDescent="0.2">
      <c r="A1642" t="s">
        <v>2355</v>
      </c>
      <c r="B1642" t="s">
        <v>14694</v>
      </c>
    </row>
    <row r="1643" spans="1:2" x14ac:dyDescent="0.2">
      <c r="A1643" t="s">
        <v>2356</v>
      </c>
      <c r="B1643" t="s">
        <v>14695</v>
      </c>
    </row>
    <row r="1644" spans="1:2" x14ac:dyDescent="0.2">
      <c r="A1644" t="s">
        <v>2357</v>
      </c>
      <c r="B1644" t="s">
        <v>14696</v>
      </c>
    </row>
    <row r="1645" spans="1:2" x14ac:dyDescent="0.2">
      <c r="A1645" t="s">
        <v>2358</v>
      </c>
      <c r="B1645" t="s">
        <v>7417</v>
      </c>
    </row>
    <row r="1646" spans="1:2" x14ac:dyDescent="0.2">
      <c r="A1646" t="s">
        <v>2359</v>
      </c>
      <c r="B1646" t="s">
        <v>14697</v>
      </c>
    </row>
    <row r="1647" spans="1:2" x14ac:dyDescent="0.2">
      <c r="A1647" t="s">
        <v>2360</v>
      </c>
      <c r="B1647" t="s">
        <v>14698</v>
      </c>
    </row>
    <row r="1648" spans="1:2" x14ac:dyDescent="0.2">
      <c r="A1648" t="s">
        <v>2361</v>
      </c>
      <c r="B1648" t="s">
        <v>14699</v>
      </c>
    </row>
    <row r="1649" spans="1:2" x14ac:dyDescent="0.2">
      <c r="A1649" t="s">
        <v>2362</v>
      </c>
      <c r="B1649" t="s">
        <v>14700</v>
      </c>
    </row>
    <row r="1650" spans="1:2" x14ac:dyDescent="0.2">
      <c r="A1650" t="s">
        <v>2363</v>
      </c>
      <c r="B1650" t="s">
        <v>14701</v>
      </c>
    </row>
    <row r="1651" spans="1:2" x14ac:dyDescent="0.2">
      <c r="A1651" t="s">
        <v>2364</v>
      </c>
      <c r="B1651" t="s">
        <v>14702</v>
      </c>
    </row>
    <row r="1652" spans="1:2" x14ac:dyDescent="0.2">
      <c r="A1652" t="s">
        <v>2365</v>
      </c>
      <c r="B1652" t="s">
        <v>14703</v>
      </c>
    </row>
    <row r="1653" spans="1:2" x14ac:dyDescent="0.2">
      <c r="A1653" t="s">
        <v>2366</v>
      </c>
      <c r="B1653" t="s">
        <v>14704</v>
      </c>
    </row>
    <row r="1654" spans="1:2" x14ac:dyDescent="0.2">
      <c r="A1654" t="s">
        <v>2367</v>
      </c>
      <c r="B1654" t="s">
        <v>14705</v>
      </c>
    </row>
    <row r="1655" spans="1:2" x14ac:dyDescent="0.2">
      <c r="A1655" t="s">
        <v>2368</v>
      </c>
      <c r="B1655" t="s">
        <v>14706</v>
      </c>
    </row>
    <row r="1656" spans="1:2" x14ac:dyDescent="0.2">
      <c r="A1656" t="s">
        <v>2369</v>
      </c>
      <c r="B1656" t="s">
        <v>14707</v>
      </c>
    </row>
    <row r="1657" spans="1:2" x14ac:dyDescent="0.2">
      <c r="A1657" t="s">
        <v>2370</v>
      </c>
      <c r="B1657" t="s">
        <v>14554</v>
      </c>
    </row>
    <row r="1658" spans="1:2" x14ac:dyDescent="0.2">
      <c r="A1658" t="s">
        <v>2371</v>
      </c>
      <c r="B1658" t="s">
        <v>14708</v>
      </c>
    </row>
    <row r="1659" spans="1:2" x14ac:dyDescent="0.2">
      <c r="A1659" t="s">
        <v>2372</v>
      </c>
      <c r="B1659" t="s">
        <v>14709</v>
      </c>
    </row>
    <row r="1660" spans="1:2" x14ac:dyDescent="0.2">
      <c r="A1660" t="s">
        <v>2373</v>
      </c>
      <c r="B1660" t="s">
        <v>14710</v>
      </c>
    </row>
    <row r="1661" spans="1:2" x14ac:dyDescent="0.2">
      <c r="A1661" t="s">
        <v>2374</v>
      </c>
      <c r="B1661" t="s">
        <v>14711</v>
      </c>
    </row>
    <row r="1662" spans="1:2" x14ac:dyDescent="0.2">
      <c r="A1662" t="s">
        <v>2375</v>
      </c>
      <c r="B1662" t="s">
        <v>14712</v>
      </c>
    </row>
    <row r="1663" spans="1:2" x14ac:dyDescent="0.2">
      <c r="A1663" t="s">
        <v>2376</v>
      </c>
      <c r="B1663" t="s">
        <v>14713</v>
      </c>
    </row>
    <row r="1664" spans="1:2" x14ac:dyDescent="0.2">
      <c r="A1664" t="s">
        <v>2377</v>
      </c>
      <c r="B1664" t="s">
        <v>14714</v>
      </c>
    </row>
    <row r="1665" spans="1:2" x14ac:dyDescent="0.2">
      <c r="A1665" t="s">
        <v>2378</v>
      </c>
      <c r="B1665" t="s">
        <v>14715</v>
      </c>
    </row>
    <row r="1666" spans="1:2" x14ac:dyDescent="0.2">
      <c r="A1666" t="s">
        <v>2379</v>
      </c>
      <c r="B1666" t="s">
        <v>14716</v>
      </c>
    </row>
    <row r="1667" spans="1:2" x14ac:dyDescent="0.2">
      <c r="A1667" t="s">
        <v>2380</v>
      </c>
      <c r="B1667" t="s">
        <v>14717</v>
      </c>
    </row>
    <row r="1668" spans="1:2" x14ac:dyDescent="0.2">
      <c r="A1668" t="s">
        <v>2381</v>
      </c>
      <c r="B1668" t="s">
        <v>14718</v>
      </c>
    </row>
    <row r="1669" spans="1:2" x14ac:dyDescent="0.2">
      <c r="A1669" t="s">
        <v>2382</v>
      </c>
      <c r="B1669" t="s">
        <v>14719</v>
      </c>
    </row>
    <row r="1670" spans="1:2" x14ac:dyDescent="0.2">
      <c r="A1670" t="s">
        <v>2383</v>
      </c>
      <c r="B1670" t="s">
        <v>14720</v>
      </c>
    </row>
    <row r="1671" spans="1:2" x14ac:dyDescent="0.2">
      <c r="A1671" t="s">
        <v>2384</v>
      </c>
      <c r="B1671" t="s">
        <v>14721</v>
      </c>
    </row>
    <row r="1672" spans="1:2" x14ac:dyDescent="0.2">
      <c r="A1672" t="s">
        <v>2385</v>
      </c>
      <c r="B1672" t="s">
        <v>14722</v>
      </c>
    </row>
    <row r="1673" spans="1:2" x14ac:dyDescent="0.2">
      <c r="A1673" t="s">
        <v>2386</v>
      </c>
      <c r="B1673" t="s">
        <v>14723</v>
      </c>
    </row>
    <row r="1674" spans="1:2" x14ac:dyDescent="0.2">
      <c r="A1674" t="s">
        <v>2387</v>
      </c>
      <c r="B1674" t="s">
        <v>14724</v>
      </c>
    </row>
    <row r="1675" spans="1:2" x14ac:dyDescent="0.2">
      <c r="A1675" t="s">
        <v>2388</v>
      </c>
      <c r="B1675" t="s">
        <v>14725</v>
      </c>
    </row>
    <row r="1676" spans="1:2" x14ac:dyDescent="0.2">
      <c r="A1676" t="s">
        <v>2389</v>
      </c>
      <c r="B1676" t="s">
        <v>14726</v>
      </c>
    </row>
    <row r="1677" spans="1:2" x14ac:dyDescent="0.2">
      <c r="A1677" t="s">
        <v>2390</v>
      </c>
      <c r="B1677" t="s">
        <v>14727</v>
      </c>
    </row>
    <row r="1678" spans="1:2" x14ac:dyDescent="0.2">
      <c r="A1678" t="s">
        <v>2391</v>
      </c>
      <c r="B1678" t="s">
        <v>14728</v>
      </c>
    </row>
    <row r="1679" spans="1:2" x14ac:dyDescent="0.2">
      <c r="A1679" t="s">
        <v>2392</v>
      </c>
      <c r="B1679" t="s">
        <v>14729</v>
      </c>
    </row>
    <row r="1680" spans="1:2" x14ac:dyDescent="0.2">
      <c r="A1680" t="s">
        <v>2393</v>
      </c>
      <c r="B1680" t="s">
        <v>14730</v>
      </c>
    </row>
    <row r="1681" spans="1:2" x14ac:dyDescent="0.2">
      <c r="A1681" t="s">
        <v>2394</v>
      </c>
      <c r="B1681" t="s">
        <v>14731</v>
      </c>
    </row>
    <row r="1682" spans="1:2" x14ac:dyDescent="0.2">
      <c r="A1682" t="s">
        <v>2395</v>
      </c>
      <c r="B1682" t="s">
        <v>14732</v>
      </c>
    </row>
    <row r="1683" spans="1:2" x14ac:dyDescent="0.2">
      <c r="A1683" t="s">
        <v>2396</v>
      </c>
      <c r="B1683" t="s">
        <v>14733</v>
      </c>
    </row>
    <row r="1684" spans="1:2" x14ac:dyDescent="0.2">
      <c r="A1684" t="s">
        <v>2397</v>
      </c>
      <c r="B1684" t="s">
        <v>14734</v>
      </c>
    </row>
    <row r="1685" spans="1:2" x14ac:dyDescent="0.2">
      <c r="A1685" t="s">
        <v>2398</v>
      </c>
      <c r="B1685" t="s">
        <v>14735</v>
      </c>
    </row>
    <row r="1686" spans="1:2" x14ac:dyDescent="0.2">
      <c r="A1686" t="s">
        <v>2399</v>
      </c>
      <c r="B1686" t="s">
        <v>14736</v>
      </c>
    </row>
    <row r="1687" spans="1:2" x14ac:dyDescent="0.2">
      <c r="A1687" t="s">
        <v>2400</v>
      </c>
      <c r="B1687" t="s">
        <v>14737</v>
      </c>
    </row>
    <row r="1688" spans="1:2" x14ac:dyDescent="0.2">
      <c r="A1688" t="s">
        <v>2401</v>
      </c>
      <c r="B1688" t="s">
        <v>14738</v>
      </c>
    </row>
    <row r="1689" spans="1:2" x14ac:dyDescent="0.2">
      <c r="A1689" t="s">
        <v>2402</v>
      </c>
      <c r="B1689" t="s">
        <v>14739</v>
      </c>
    </row>
    <row r="1690" spans="1:2" x14ac:dyDescent="0.2">
      <c r="A1690" t="s">
        <v>2403</v>
      </c>
      <c r="B1690" t="s">
        <v>14740</v>
      </c>
    </row>
    <row r="1691" spans="1:2" x14ac:dyDescent="0.2">
      <c r="A1691" t="s">
        <v>2404</v>
      </c>
      <c r="B1691" t="s">
        <v>14741</v>
      </c>
    </row>
    <row r="1692" spans="1:2" x14ac:dyDescent="0.2">
      <c r="A1692" t="s">
        <v>2405</v>
      </c>
      <c r="B1692" t="s">
        <v>14742</v>
      </c>
    </row>
    <row r="1693" spans="1:2" x14ac:dyDescent="0.2">
      <c r="A1693" t="s">
        <v>2406</v>
      </c>
      <c r="B1693" t="s">
        <v>14743</v>
      </c>
    </row>
    <row r="1694" spans="1:2" x14ac:dyDescent="0.2">
      <c r="A1694" t="s">
        <v>2407</v>
      </c>
      <c r="B1694" t="s">
        <v>14744</v>
      </c>
    </row>
    <row r="1695" spans="1:2" x14ac:dyDescent="0.2">
      <c r="A1695" t="s">
        <v>2408</v>
      </c>
      <c r="B1695" t="s">
        <v>14745</v>
      </c>
    </row>
    <row r="1696" spans="1:2" x14ac:dyDescent="0.2">
      <c r="A1696" t="s">
        <v>2409</v>
      </c>
      <c r="B1696" t="s">
        <v>14746</v>
      </c>
    </row>
    <row r="1697" spans="1:2" x14ac:dyDescent="0.2">
      <c r="A1697" t="s">
        <v>2410</v>
      </c>
      <c r="B1697" t="s">
        <v>14747</v>
      </c>
    </row>
    <row r="1698" spans="1:2" x14ac:dyDescent="0.2">
      <c r="A1698" t="s">
        <v>2411</v>
      </c>
      <c r="B1698" t="s">
        <v>14748</v>
      </c>
    </row>
    <row r="1699" spans="1:2" x14ac:dyDescent="0.2">
      <c r="A1699" t="s">
        <v>2412</v>
      </c>
      <c r="B1699" t="s">
        <v>14749</v>
      </c>
    </row>
    <row r="1700" spans="1:2" x14ac:dyDescent="0.2">
      <c r="A1700" t="s">
        <v>2413</v>
      </c>
      <c r="B1700" t="s">
        <v>14750</v>
      </c>
    </row>
    <row r="1701" spans="1:2" x14ac:dyDescent="0.2">
      <c r="A1701" t="s">
        <v>2414</v>
      </c>
      <c r="B1701" t="s">
        <v>14751</v>
      </c>
    </row>
    <row r="1702" spans="1:2" x14ac:dyDescent="0.2">
      <c r="A1702" t="s">
        <v>2415</v>
      </c>
      <c r="B1702" t="s">
        <v>14752</v>
      </c>
    </row>
    <row r="1703" spans="1:2" x14ac:dyDescent="0.2">
      <c r="A1703" t="s">
        <v>2416</v>
      </c>
      <c r="B1703" t="s">
        <v>14753</v>
      </c>
    </row>
    <row r="1704" spans="1:2" x14ac:dyDescent="0.2">
      <c r="A1704" t="s">
        <v>2417</v>
      </c>
      <c r="B1704" t="s">
        <v>14754</v>
      </c>
    </row>
    <row r="1705" spans="1:2" x14ac:dyDescent="0.2">
      <c r="A1705" t="s">
        <v>2418</v>
      </c>
      <c r="B1705" t="s">
        <v>14755</v>
      </c>
    </row>
    <row r="1706" spans="1:2" x14ac:dyDescent="0.2">
      <c r="A1706" t="s">
        <v>2419</v>
      </c>
      <c r="B1706" t="s">
        <v>14756</v>
      </c>
    </row>
    <row r="1707" spans="1:2" x14ac:dyDescent="0.2">
      <c r="A1707" t="s">
        <v>2420</v>
      </c>
      <c r="B1707" t="s">
        <v>14757</v>
      </c>
    </row>
    <row r="1708" spans="1:2" x14ac:dyDescent="0.2">
      <c r="A1708" t="s">
        <v>2421</v>
      </c>
      <c r="B1708" t="s">
        <v>14758</v>
      </c>
    </row>
    <row r="1709" spans="1:2" x14ac:dyDescent="0.2">
      <c r="A1709" t="s">
        <v>2422</v>
      </c>
      <c r="B1709" t="s">
        <v>14759</v>
      </c>
    </row>
    <row r="1710" spans="1:2" x14ac:dyDescent="0.2">
      <c r="A1710" t="s">
        <v>2423</v>
      </c>
      <c r="B1710" t="s">
        <v>14760</v>
      </c>
    </row>
    <row r="1711" spans="1:2" x14ac:dyDescent="0.2">
      <c r="A1711" t="s">
        <v>2424</v>
      </c>
      <c r="B1711" t="s">
        <v>14761</v>
      </c>
    </row>
    <row r="1712" spans="1:2" x14ac:dyDescent="0.2">
      <c r="A1712" t="s">
        <v>2425</v>
      </c>
      <c r="B1712" t="s">
        <v>14762</v>
      </c>
    </row>
    <row r="1713" spans="1:2" x14ac:dyDescent="0.2">
      <c r="A1713" t="s">
        <v>2426</v>
      </c>
      <c r="B1713" t="s">
        <v>14763</v>
      </c>
    </row>
    <row r="1714" spans="1:2" x14ac:dyDescent="0.2">
      <c r="A1714" t="s">
        <v>2427</v>
      </c>
      <c r="B1714" t="s">
        <v>14764</v>
      </c>
    </row>
    <row r="1715" spans="1:2" x14ac:dyDescent="0.2">
      <c r="A1715" t="s">
        <v>2428</v>
      </c>
      <c r="B1715" t="s">
        <v>14765</v>
      </c>
    </row>
    <row r="1716" spans="1:2" x14ac:dyDescent="0.2">
      <c r="A1716" t="s">
        <v>2429</v>
      </c>
      <c r="B1716" t="s">
        <v>14766</v>
      </c>
    </row>
    <row r="1717" spans="1:2" x14ac:dyDescent="0.2">
      <c r="A1717" t="s">
        <v>2430</v>
      </c>
      <c r="B1717" t="s">
        <v>14767</v>
      </c>
    </row>
    <row r="1718" spans="1:2" x14ac:dyDescent="0.2">
      <c r="A1718" t="s">
        <v>2431</v>
      </c>
      <c r="B1718" t="s">
        <v>14768</v>
      </c>
    </row>
    <row r="1719" spans="1:2" x14ac:dyDescent="0.2">
      <c r="A1719" t="s">
        <v>2432</v>
      </c>
      <c r="B1719" t="s">
        <v>14769</v>
      </c>
    </row>
    <row r="1720" spans="1:2" x14ac:dyDescent="0.2">
      <c r="A1720" t="s">
        <v>2433</v>
      </c>
      <c r="B1720" t="s">
        <v>14770</v>
      </c>
    </row>
    <row r="1721" spans="1:2" x14ac:dyDescent="0.2">
      <c r="A1721" t="s">
        <v>2434</v>
      </c>
      <c r="B1721" t="s">
        <v>14771</v>
      </c>
    </row>
    <row r="1722" spans="1:2" x14ac:dyDescent="0.2">
      <c r="A1722" t="s">
        <v>2435</v>
      </c>
      <c r="B1722" t="s">
        <v>14772</v>
      </c>
    </row>
    <row r="1723" spans="1:2" x14ac:dyDescent="0.2">
      <c r="A1723" t="s">
        <v>2436</v>
      </c>
      <c r="B1723" t="s">
        <v>14773</v>
      </c>
    </row>
    <row r="1724" spans="1:2" x14ac:dyDescent="0.2">
      <c r="A1724" t="s">
        <v>2437</v>
      </c>
      <c r="B1724" t="s">
        <v>14774</v>
      </c>
    </row>
    <row r="1725" spans="1:2" x14ac:dyDescent="0.2">
      <c r="A1725" t="s">
        <v>2438</v>
      </c>
      <c r="B1725" t="s">
        <v>14775</v>
      </c>
    </row>
    <row r="1726" spans="1:2" x14ac:dyDescent="0.2">
      <c r="A1726" t="s">
        <v>2439</v>
      </c>
      <c r="B1726" t="s">
        <v>14776</v>
      </c>
    </row>
    <row r="1727" spans="1:2" x14ac:dyDescent="0.2">
      <c r="A1727" t="s">
        <v>2440</v>
      </c>
      <c r="B1727" t="s">
        <v>14777</v>
      </c>
    </row>
    <row r="1728" spans="1:2" x14ac:dyDescent="0.2">
      <c r="A1728" t="s">
        <v>2441</v>
      </c>
      <c r="B1728" t="s">
        <v>14778</v>
      </c>
    </row>
    <row r="1729" spans="1:2" x14ac:dyDescent="0.2">
      <c r="A1729" t="s">
        <v>2442</v>
      </c>
      <c r="B1729" t="s">
        <v>14779</v>
      </c>
    </row>
    <row r="1730" spans="1:2" x14ac:dyDescent="0.2">
      <c r="A1730" t="s">
        <v>2443</v>
      </c>
      <c r="B1730" t="s">
        <v>14780</v>
      </c>
    </row>
    <row r="1731" spans="1:2" x14ac:dyDescent="0.2">
      <c r="A1731" t="s">
        <v>2444</v>
      </c>
      <c r="B1731" t="s">
        <v>14781</v>
      </c>
    </row>
    <row r="1732" spans="1:2" x14ac:dyDescent="0.2">
      <c r="A1732" t="s">
        <v>2445</v>
      </c>
      <c r="B1732" t="s">
        <v>14782</v>
      </c>
    </row>
    <row r="1733" spans="1:2" x14ac:dyDescent="0.2">
      <c r="A1733" t="s">
        <v>2446</v>
      </c>
      <c r="B1733" t="s">
        <v>14783</v>
      </c>
    </row>
    <row r="1734" spans="1:2" x14ac:dyDescent="0.2">
      <c r="A1734" t="s">
        <v>2447</v>
      </c>
      <c r="B1734" t="s">
        <v>14784</v>
      </c>
    </row>
    <row r="1735" spans="1:2" x14ac:dyDescent="0.2">
      <c r="A1735" t="s">
        <v>2448</v>
      </c>
      <c r="B1735" t="s">
        <v>14785</v>
      </c>
    </row>
    <row r="1736" spans="1:2" x14ac:dyDescent="0.2">
      <c r="A1736" t="s">
        <v>2449</v>
      </c>
      <c r="B1736" t="s">
        <v>14786</v>
      </c>
    </row>
    <row r="1737" spans="1:2" x14ac:dyDescent="0.2">
      <c r="A1737" t="s">
        <v>2450</v>
      </c>
      <c r="B1737" t="s">
        <v>14787</v>
      </c>
    </row>
    <row r="1738" spans="1:2" x14ac:dyDescent="0.2">
      <c r="A1738" t="s">
        <v>2451</v>
      </c>
      <c r="B1738" t="s">
        <v>14788</v>
      </c>
    </row>
    <row r="1739" spans="1:2" x14ac:dyDescent="0.2">
      <c r="A1739" t="s">
        <v>2452</v>
      </c>
      <c r="B1739" t="s">
        <v>14789</v>
      </c>
    </row>
    <row r="1740" spans="1:2" x14ac:dyDescent="0.2">
      <c r="A1740" t="s">
        <v>2453</v>
      </c>
      <c r="B1740" t="s">
        <v>14790</v>
      </c>
    </row>
    <row r="1741" spans="1:2" x14ac:dyDescent="0.2">
      <c r="A1741" t="s">
        <v>2454</v>
      </c>
      <c r="B1741" t="s">
        <v>14791</v>
      </c>
    </row>
    <row r="1742" spans="1:2" x14ac:dyDescent="0.2">
      <c r="A1742" t="s">
        <v>2455</v>
      </c>
      <c r="B1742" t="s">
        <v>14792</v>
      </c>
    </row>
    <row r="1743" spans="1:2" x14ac:dyDescent="0.2">
      <c r="A1743" t="s">
        <v>2456</v>
      </c>
      <c r="B1743" t="s">
        <v>14793</v>
      </c>
    </row>
    <row r="1744" spans="1:2" x14ac:dyDescent="0.2">
      <c r="A1744" t="s">
        <v>2457</v>
      </c>
      <c r="B1744" t="s">
        <v>14794</v>
      </c>
    </row>
    <row r="1745" spans="1:2" x14ac:dyDescent="0.2">
      <c r="A1745" t="s">
        <v>2458</v>
      </c>
      <c r="B1745" t="s">
        <v>14795</v>
      </c>
    </row>
    <row r="1746" spans="1:2" x14ac:dyDescent="0.2">
      <c r="A1746" t="s">
        <v>2459</v>
      </c>
      <c r="B1746" t="s">
        <v>14796</v>
      </c>
    </row>
    <row r="1747" spans="1:2" x14ac:dyDescent="0.2">
      <c r="A1747" t="s">
        <v>2460</v>
      </c>
      <c r="B1747" t="s">
        <v>14797</v>
      </c>
    </row>
    <row r="1748" spans="1:2" x14ac:dyDescent="0.2">
      <c r="A1748" t="s">
        <v>2461</v>
      </c>
      <c r="B1748" t="s">
        <v>10602</v>
      </c>
    </row>
    <row r="1749" spans="1:2" x14ac:dyDescent="0.2">
      <c r="A1749" t="s">
        <v>2462</v>
      </c>
      <c r="B1749" t="s">
        <v>14798</v>
      </c>
    </row>
    <row r="1750" spans="1:2" x14ac:dyDescent="0.2">
      <c r="A1750" t="s">
        <v>2463</v>
      </c>
      <c r="B1750" t="s">
        <v>14799</v>
      </c>
    </row>
    <row r="1751" spans="1:2" x14ac:dyDescent="0.2">
      <c r="A1751" t="s">
        <v>2464</v>
      </c>
      <c r="B1751" t="s">
        <v>10603</v>
      </c>
    </row>
    <row r="1752" spans="1:2" x14ac:dyDescent="0.2">
      <c r="A1752" t="s">
        <v>2465</v>
      </c>
      <c r="B1752" t="s">
        <v>14800</v>
      </c>
    </row>
    <row r="1753" spans="1:2" x14ac:dyDescent="0.2">
      <c r="A1753" t="s">
        <v>2466</v>
      </c>
      <c r="B1753" t="s">
        <v>14801</v>
      </c>
    </row>
    <row r="1754" spans="1:2" x14ac:dyDescent="0.2">
      <c r="A1754" t="s">
        <v>2467</v>
      </c>
      <c r="B1754" t="s">
        <v>14802</v>
      </c>
    </row>
    <row r="1755" spans="1:2" x14ac:dyDescent="0.2">
      <c r="A1755" t="s">
        <v>2468</v>
      </c>
      <c r="B1755" t="s">
        <v>14803</v>
      </c>
    </row>
    <row r="1756" spans="1:2" x14ac:dyDescent="0.2">
      <c r="A1756" t="s">
        <v>2469</v>
      </c>
      <c r="B1756" t="s">
        <v>14804</v>
      </c>
    </row>
    <row r="1757" spans="1:2" x14ac:dyDescent="0.2">
      <c r="A1757" t="s">
        <v>2470</v>
      </c>
      <c r="B1757" t="s">
        <v>14805</v>
      </c>
    </row>
    <row r="1758" spans="1:2" x14ac:dyDescent="0.2">
      <c r="A1758" t="s">
        <v>2471</v>
      </c>
      <c r="B1758" t="s">
        <v>14806</v>
      </c>
    </row>
    <row r="1759" spans="1:2" x14ac:dyDescent="0.2">
      <c r="A1759" t="s">
        <v>2472</v>
      </c>
      <c r="B1759" t="s">
        <v>14807</v>
      </c>
    </row>
    <row r="1760" spans="1:2" x14ac:dyDescent="0.2">
      <c r="A1760" t="s">
        <v>2473</v>
      </c>
      <c r="B1760" t="s">
        <v>14808</v>
      </c>
    </row>
    <row r="1761" spans="1:2" x14ac:dyDescent="0.2">
      <c r="A1761" t="s">
        <v>2474</v>
      </c>
      <c r="B1761" t="s">
        <v>14809</v>
      </c>
    </row>
    <row r="1762" spans="1:2" x14ac:dyDescent="0.2">
      <c r="A1762" t="s">
        <v>2475</v>
      </c>
      <c r="B1762" t="s">
        <v>14810</v>
      </c>
    </row>
    <row r="1763" spans="1:2" x14ac:dyDescent="0.2">
      <c r="A1763" t="s">
        <v>2476</v>
      </c>
      <c r="B1763" t="s">
        <v>14811</v>
      </c>
    </row>
    <row r="1764" spans="1:2" x14ac:dyDescent="0.2">
      <c r="A1764" t="s">
        <v>2477</v>
      </c>
      <c r="B1764" t="s">
        <v>14812</v>
      </c>
    </row>
    <row r="1765" spans="1:2" x14ac:dyDescent="0.2">
      <c r="A1765" t="s">
        <v>2478</v>
      </c>
      <c r="B1765" t="s">
        <v>7496</v>
      </c>
    </row>
    <row r="1766" spans="1:2" x14ac:dyDescent="0.2">
      <c r="A1766" t="s">
        <v>2479</v>
      </c>
      <c r="B1766" t="s">
        <v>14813</v>
      </c>
    </row>
    <row r="1767" spans="1:2" x14ac:dyDescent="0.2">
      <c r="A1767" t="s">
        <v>2480</v>
      </c>
      <c r="B1767" t="s">
        <v>14814</v>
      </c>
    </row>
    <row r="1768" spans="1:2" x14ac:dyDescent="0.2">
      <c r="A1768" t="s">
        <v>2481</v>
      </c>
      <c r="B1768" t="s">
        <v>14815</v>
      </c>
    </row>
    <row r="1769" spans="1:2" x14ac:dyDescent="0.2">
      <c r="A1769" t="s">
        <v>2482</v>
      </c>
      <c r="B1769" t="s">
        <v>14816</v>
      </c>
    </row>
    <row r="1770" spans="1:2" x14ac:dyDescent="0.2">
      <c r="A1770" t="s">
        <v>2483</v>
      </c>
      <c r="B1770" t="s">
        <v>14817</v>
      </c>
    </row>
    <row r="1771" spans="1:2" x14ac:dyDescent="0.2">
      <c r="A1771" t="s">
        <v>2484</v>
      </c>
      <c r="B1771" t="s">
        <v>14818</v>
      </c>
    </row>
    <row r="1772" spans="1:2" x14ac:dyDescent="0.2">
      <c r="A1772" t="s">
        <v>2485</v>
      </c>
      <c r="B1772" t="s">
        <v>14819</v>
      </c>
    </row>
    <row r="1773" spans="1:2" x14ac:dyDescent="0.2">
      <c r="A1773" t="s">
        <v>2486</v>
      </c>
      <c r="B1773" t="s">
        <v>14820</v>
      </c>
    </row>
    <row r="1774" spans="1:2" x14ac:dyDescent="0.2">
      <c r="A1774" t="s">
        <v>2487</v>
      </c>
      <c r="B1774" t="s">
        <v>14821</v>
      </c>
    </row>
    <row r="1775" spans="1:2" x14ac:dyDescent="0.2">
      <c r="A1775" t="s">
        <v>2488</v>
      </c>
      <c r="B1775" t="s">
        <v>14822</v>
      </c>
    </row>
    <row r="1776" spans="1:2" x14ac:dyDescent="0.2">
      <c r="A1776" t="s">
        <v>2489</v>
      </c>
      <c r="B1776" t="s">
        <v>14823</v>
      </c>
    </row>
    <row r="1777" spans="1:2" x14ac:dyDescent="0.2">
      <c r="A1777" t="s">
        <v>2490</v>
      </c>
      <c r="B1777" t="s">
        <v>14824</v>
      </c>
    </row>
    <row r="1778" spans="1:2" x14ac:dyDescent="0.2">
      <c r="A1778" t="s">
        <v>2491</v>
      </c>
      <c r="B1778" t="s">
        <v>14825</v>
      </c>
    </row>
    <row r="1779" spans="1:2" x14ac:dyDescent="0.2">
      <c r="A1779" t="s">
        <v>2492</v>
      </c>
      <c r="B1779" t="s">
        <v>14826</v>
      </c>
    </row>
    <row r="1780" spans="1:2" x14ac:dyDescent="0.2">
      <c r="A1780" t="s">
        <v>2493</v>
      </c>
      <c r="B1780" t="s">
        <v>14827</v>
      </c>
    </row>
    <row r="1781" spans="1:2" x14ac:dyDescent="0.2">
      <c r="A1781" t="s">
        <v>2494</v>
      </c>
      <c r="B1781" t="s">
        <v>14828</v>
      </c>
    </row>
    <row r="1782" spans="1:2" x14ac:dyDescent="0.2">
      <c r="A1782" t="s">
        <v>2495</v>
      </c>
      <c r="B1782" t="s">
        <v>14829</v>
      </c>
    </row>
    <row r="1783" spans="1:2" x14ac:dyDescent="0.2">
      <c r="A1783" t="s">
        <v>2496</v>
      </c>
      <c r="B1783" t="s">
        <v>14830</v>
      </c>
    </row>
    <row r="1784" spans="1:2" x14ac:dyDescent="0.2">
      <c r="A1784" t="s">
        <v>2497</v>
      </c>
      <c r="B1784" t="s">
        <v>14831</v>
      </c>
    </row>
    <row r="1785" spans="1:2" x14ac:dyDescent="0.2">
      <c r="A1785" t="s">
        <v>2498</v>
      </c>
      <c r="B1785" t="s">
        <v>14832</v>
      </c>
    </row>
    <row r="1786" spans="1:2" x14ac:dyDescent="0.2">
      <c r="A1786" t="s">
        <v>2499</v>
      </c>
      <c r="B1786" t="s">
        <v>14833</v>
      </c>
    </row>
    <row r="1787" spans="1:2" x14ac:dyDescent="0.2">
      <c r="A1787" t="s">
        <v>2500</v>
      </c>
      <c r="B1787" t="s">
        <v>14834</v>
      </c>
    </row>
    <row r="1788" spans="1:2" x14ac:dyDescent="0.2">
      <c r="A1788" t="s">
        <v>2501</v>
      </c>
      <c r="B1788" t="s">
        <v>14835</v>
      </c>
    </row>
    <row r="1789" spans="1:2" x14ac:dyDescent="0.2">
      <c r="A1789" t="s">
        <v>2502</v>
      </c>
      <c r="B1789" t="s">
        <v>14836</v>
      </c>
    </row>
    <row r="1790" spans="1:2" x14ac:dyDescent="0.2">
      <c r="A1790" t="s">
        <v>2503</v>
      </c>
      <c r="B1790" t="s">
        <v>14837</v>
      </c>
    </row>
    <row r="1791" spans="1:2" x14ac:dyDescent="0.2">
      <c r="A1791" t="s">
        <v>2504</v>
      </c>
      <c r="B1791" t="s">
        <v>14838</v>
      </c>
    </row>
    <row r="1792" spans="1:2" x14ac:dyDescent="0.2">
      <c r="A1792" t="s">
        <v>2505</v>
      </c>
      <c r="B1792" t="s">
        <v>14839</v>
      </c>
    </row>
    <row r="1793" spans="1:2" x14ac:dyDescent="0.2">
      <c r="A1793" t="s">
        <v>2506</v>
      </c>
      <c r="B1793" t="s">
        <v>14840</v>
      </c>
    </row>
    <row r="1794" spans="1:2" x14ac:dyDescent="0.2">
      <c r="A1794" t="s">
        <v>2508</v>
      </c>
      <c r="B1794" t="s">
        <v>14841</v>
      </c>
    </row>
    <row r="1795" spans="1:2" x14ac:dyDescent="0.2">
      <c r="A1795" t="s">
        <v>2509</v>
      </c>
      <c r="B1795" t="s">
        <v>14842</v>
      </c>
    </row>
    <row r="1796" spans="1:2" x14ac:dyDescent="0.2">
      <c r="A1796" t="s">
        <v>2510</v>
      </c>
      <c r="B1796" t="s">
        <v>14843</v>
      </c>
    </row>
    <row r="1797" spans="1:2" x14ac:dyDescent="0.2">
      <c r="A1797" t="s">
        <v>2511</v>
      </c>
      <c r="B1797" t="s">
        <v>14844</v>
      </c>
    </row>
    <row r="1798" spans="1:2" x14ac:dyDescent="0.2">
      <c r="A1798" t="s">
        <v>2512</v>
      </c>
      <c r="B1798" t="s">
        <v>14845</v>
      </c>
    </row>
    <row r="1799" spans="1:2" x14ac:dyDescent="0.2">
      <c r="A1799" t="s">
        <v>2513</v>
      </c>
      <c r="B1799" t="s">
        <v>14846</v>
      </c>
    </row>
    <row r="1800" spans="1:2" x14ac:dyDescent="0.2">
      <c r="A1800" t="s">
        <v>2514</v>
      </c>
      <c r="B1800" t="s">
        <v>14847</v>
      </c>
    </row>
    <row r="1801" spans="1:2" x14ac:dyDescent="0.2">
      <c r="A1801" t="s">
        <v>2515</v>
      </c>
      <c r="B1801" t="s">
        <v>5643</v>
      </c>
    </row>
    <row r="1802" spans="1:2" x14ac:dyDescent="0.2">
      <c r="A1802" t="s">
        <v>2516</v>
      </c>
      <c r="B1802" t="s">
        <v>14848</v>
      </c>
    </row>
    <row r="1803" spans="1:2" x14ac:dyDescent="0.2">
      <c r="A1803" t="s">
        <v>2517</v>
      </c>
      <c r="B1803" t="s">
        <v>14849</v>
      </c>
    </row>
    <row r="1804" spans="1:2" x14ac:dyDescent="0.2">
      <c r="A1804" t="s">
        <v>2518</v>
      </c>
      <c r="B1804" t="s">
        <v>14850</v>
      </c>
    </row>
    <row r="1805" spans="1:2" x14ac:dyDescent="0.2">
      <c r="A1805" t="s">
        <v>2519</v>
      </c>
      <c r="B1805" t="s">
        <v>14851</v>
      </c>
    </row>
    <row r="1806" spans="1:2" x14ac:dyDescent="0.2">
      <c r="A1806" t="s">
        <v>2520</v>
      </c>
      <c r="B1806" t="s">
        <v>14852</v>
      </c>
    </row>
    <row r="1807" spans="1:2" x14ac:dyDescent="0.2">
      <c r="A1807" t="s">
        <v>2521</v>
      </c>
      <c r="B1807" t="s">
        <v>14853</v>
      </c>
    </row>
    <row r="1808" spans="1:2" x14ac:dyDescent="0.2">
      <c r="A1808" t="s">
        <v>2522</v>
      </c>
      <c r="B1808" t="s">
        <v>14854</v>
      </c>
    </row>
    <row r="1809" spans="1:2" x14ac:dyDescent="0.2">
      <c r="A1809" t="s">
        <v>2523</v>
      </c>
      <c r="B1809" t="s">
        <v>14855</v>
      </c>
    </row>
    <row r="1810" spans="1:2" x14ac:dyDescent="0.2">
      <c r="A1810" t="s">
        <v>2524</v>
      </c>
      <c r="B1810" t="s">
        <v>14856</v>
      </c>
    </row>
    <row r="1811" spans="1:2" x14ac:dyDescent="0.2">
      <c r="A1811" t="s">
        <v>2525</v>
      </c>
      <c r="B1811" t="s">
        <v>14857</v>
      </c>
    </row>
    <row r="1812" spans="1:2" x14ac:dyDescent="0.2">
      <c r="A1812" t="s">
        <v>2526</v>
      </c>
      <c r="B1812" t="s">
        <v>14858</v>
      </c>
    </row>
    <row r="1813" spans="1:2" x14ac:dyDescent="0.2">
      <c r="A1813" t="s">
        <v>2527</v>
      </c>
      <c r="B1813" t="s">
        <v>14859</v>
      </c>
    </row>
    <row r="1814" spans="1:2" x14ac:dyDescent="0.2">
      <c r="A1814" t="s">
        <v>2528</v>
      </c>
      <c r="B1814" t="s">
        <v>14860</v>
      </c>
    </row>
    <row r="1815" spans="1:2" x14ac:dyDescent="0.2">
      <c r="A1815" t="s">
        <v>2529</v>
      </c>
      <c r="B1815" t="s">
        <v>14861</v>
      </c>
    </row>
    <row r="1816" spans="1:2" x14ac:dyDescent="0.2">
      <c r="A1816" t="s">
        <v>2530</v>
      </c>
      <c r="B1816" t="s">
        <v>14862</v>
      </c>
    </row>
    <row r="1817" spans="1:2" x14ac:dyDescent="0.2">
      <c r="A1817" t="s">
        <v>2531</v>
      </c>
      <c r="B1817" t="s">
        <v>14863</v>
      </c>
    </row>
    <row r="1818" spans="1:2" x14ac:dyDescent="0.2">
      <c r="A1818" t="s">
        <v>2532</v>
      </c>
      <c r="B1818" t="s">
        <v>14864</v>
      </c>
    </row>
    <row r="1819" spans="1:2" x14ac:dyDescent="0.2">
      <c r="A1819" t="s">
        <v>2533</v>
      </c>
      <c r="B1819" t="s">
        <v>14865</v>
      </c>
    </row>
    <row r="1820" spans="1:2" x14ac:dyDescent="0.2">
      <c r="A1820" t="s">
        <v>2534</v>
      </c>
      <c r="B1820" t="s">
        <v>14866</v>
      </c>
    </row>
    <row r="1821" spans="1:2" x14ac:dyDescent="0.2">
      <c r="A1821" t="s">
        <v>2535</v>
      </c>
      <c r="B1821" t="s">
        <v>14867</v>
      </c>
    </row>
    <row r="1822" spans="1:2" x14ac:dyDescent="0.2">
      <c r="A1822" t="s">
        <v>2536</v>
      </c>
      <c r="B1822" t="s">
        <v>14868</v>
      </c>
    </row>
    <row r="1823" spans="1:2" x14ac:dyDescent="0.2">
      <c r="A1823" t="s">
        <v>2537</v>
      </c>
      <c r="B1823" t="s">
        <v>14869</v>
      </c>
    </row>
    <row r="1824" spans="1:2" x14ac:dyDescent="0.2">
      <c r="A1824" t="s">
        <v>2538</v>
      </c>
      <c r="B1824" t="s">
        <v>14870</v>
      </c>
    </row>
    <row r="1825" spans="1:2" x14ac:dyDescent="0.2">
      <c r="A1825" t="s">
        <v>2539</v>
      </c>
      <c r="B1825" t="s">
        <v>14871</v>
      </c>
    </row>
    <row r="1826" spans="1:2" x14ac:dyDescent="0.2">
      <c r="A1826" t="s">
        <v>2540</v>
      </c>
      <c r="B1826" t="s">
        <v>14872</v>
      </c>
    </row>
    <row r="1827" spans="1:2" x14ac:dyDescent="0.2">
      <c r="A1827" t="s">
        <v>2541</v>
      </c>
      <c r="B1827" t="s">
        <v>14873</v>
      </c>
    </row>
    <row r="1828" spans="1:2" x14ac:dyDescent="0.2">
      <c r="A1828" t="s">
        <v>2542</v>
      </c>
      <c r="B1828" t="s">
        <v>14874</v>
      </c>
    </row>
    <row r="1829" spans="1:2" x14ac:dyDescent="0.2">
      <c r="A1829" t="s">
        <v>2543</v>
      </c>
      <c r="B1829" t="s">
        <v>14875</v>
      </c>
    </row>
    <row r="1830" spans="1:2" x14ac:dyDescent="0.2">
      <c r="A1830" t="s">
        <v>2544</v>
      </c>
      <c r="B1830" t="s">
        <v>14876</v>
      </c>
    </row>
    <row r="1831" spans="1:2" x14ac:dyDescent="0.2">
      <c r="A1831" t="s">
        <v>2545</v>
      </c>
      <c r="B1831" t="s">
        <v>14877</v>
      </c>
    </row>
    <row r="1832" spans="1:2" x14ac:dyDescent="0.2">
      <c r="A1832" t="s">
        <v>2546</v>
      </c>
      <c r="B1832" t="s">
        <v>14878</v>
      </c>
    </row>
    <row r="1833" spans="1:2" x14ac:dyDescent="0.2">
      <c r="A1833" t="s">
        <v>2547</v>
      </c>
      <c r="B1833" t="s">
        <v>14879</v>
      </c>
    </row>
    <row r="1834" spans="1:2" x14ac:dyDescent="0.2">
      <c r="A1834" t="s">
        <v>2548</v>
      </c>
      <c r="B1834" t="s">
        <v>14880</v>
      </c>
    </row>
    <row r="1835" spans="1:2" x14ac:dyDescent="0.2">
      <c r="A1835" t="s">
        <v>2549</v>
      </c>
      <c r="B1835" t="s">
        <v>14881</v>
      </c>
    </row>
    <row r="1836" spans="1:2" x14ac:dyDescent="0.2">
      <c r="A1836" t="s">
        <v>2550</v>
      </c>
      <c r="B1836" t="s">
        <v>14882</v>
      </c>
    </row>
    <row r="1837" spans="1:2" x14ac:dyDescent="0.2">
      <c r="A1837" t="s">
        <v>2551</v>
      </c>
      <c r="B1837" t="s">
        <v>14883</v>
      </c>
    </row>
    <row r="1838" spans="1:2" x14ac:dyDescent="0.2">
      <c r="A1838" t="s">
        <v>2552</v>
      </c>
      <c r="B1838" t="s">
        <v>14884</v>
      </c>
    </row>
    <row r="1839" spans="1:2" x14ac:dyDescent="0.2">
      <c r="A1839" t="s">
        <v>2553</v>
      </c>
      <c r="B1839" t="s">
        <v>14885</v>
      </c>
    </row>
    <row r="1840" spans="1:2" x14ac:dyDescent="0.2">
      <c r="A1840" t="s">
        <v>2554</v>
      </c>
      <c r="B1840" t="s">
        <v>14886</v>
      </c>
    </row>
    <row r="1841" spans="1:2" x14ac:dyDescent="0.2">
      <c r="A1841" t="s">
        <v>2555</v>
      </c>
      <c r="B1841" t="s">
        <v>14887</v>
      </c>
    </row>
    <row r="1842" spans="1:2" x14ac:dyDescent="0.2">
      <c r="A1842" t="s">
        <v>2556</v>
      </c>
      <c r="B1842" t="s">
        <v>14888</v>
      </c>
    </row>
    <row r="1843" spans="1:2" x14ac:dyDescent="0.2">
      <c r="A1843" t="s">
        <v>2557</v>
      </c>
      <c r="B1843" t="s">
        <v>14889</v>
      </c>
    </row>
    <row r="1844" spans="1:2" x14ac:dyDescent="0.2">
      <c r="A1844" t="s">
        <v>2558</v>
      </c>
      <c r="B1844" t="s">
        <v>14890</v>
      </c>
    </row>
    <row r="1845" spans="1:2" x14ac:dyDescent="0.2">
      <c r="A1845" t="s">
        <v>2559</v>
      </c>
      <c r="B1845" t="s">
        <v>14891</v>
      </c>
    </row>
    <row r="1846" spans="1:2" x14ac:dyDescent="0.2">
      <c r="A1846" t="s">
        <v>2560</v>
      </c>
      <c r="B1846" t="s">
        <v>14892</v>
      </c>
    </row>
    <row r="1847" spans="1:2" x14ac:dyDescent="0.2">
      <c r="A1847" t="s">
        <v>2561</v>
      </c>
      <c r="B1847" t="s">
        <v>14893</v>
      </c>
    </row>
    <row r="1848" spans="1:2" x14ac:dyDescent="0.2">
      <c r="A1848" t="s">
        <v>2562</v>
      </c>
      <c r="B1848" t="s">
        <v>14894</v>
      </c>
    </row>
    <row r="1849" spans="1:2" x14ac:dyDescent="0.2">
      <c r="A1849" t="s">
        <v>2563</v>
      </c>
      <c r="B1849" t="s">
        <v>14895</v>
      </c>
    </row>
    <row r="1850" spans="1:2" x14ac:dyDescent="0.2">
      <c r="A1850" t="s">
        <v>2564</v>
      </c>
      <c r="B1850" t="s">
        <v>14896</v>
      </c>
    </row>
    <row r="1851" spans="1:2" x14ac:dyDescent="0.2">
      <c r="A1851" t="s">
        <v>2565</v>
      </c>
      <c r="B1851" t="s">
        <v>14897</v>
      </c>
    </row>
    <row r="1852" spans="1:2" x14ac:dyDescent="0.2">
      <c r="A1852" t="s">
        <v>2566</v>
      </c>
      <c r="B1852" t="s">
        <v>14898</v>
      </c>
    </row>
    <row r="1853" spans="1:2" x14ac:dyDescent="0.2">
      <c r="A1853" t="s">
        <v>2567</v>
      </c>
      <c r="B1853" t="s">
        <v>14899</v>
      </c>
    </row>
    <row r="1854" spans="1:2" x14ac:dyDescent="0.2">
      <c r="A1854" t="s">
        <v>2568</v>
      </c>
      <c r="B1854" t="s">
        <v>14900</v>
      </c>
    </row>
    <row r="1855" spans="1:2" x14ac:dyDescent="0.2">
      <c r="A1855" t="s">
        <v>2569</v>
      </c>
      <c r="B1855" t="s">
        <v>14901</v>
      </c>
    </row>
    <row r="1856" spans="1:2" x14ac:dyDescent="0.2">
      <c r="A1856" t="s">
        <v>2570</v>
      </c>
      <c r="B1856" t="s">
        <v>14902</v>
      </c>
    </row>
    <row r="1857" spans="1:2" x14ac:dyDescent="0.2">
      <c r="A1857" t="s">
        <v>2571</v>
      </c>
      <c r="B1857" t="s">
        <v>14903</v>
      </c>
    </row>
    <row r="1858" spans="1:2" x14ac:dyDescent="0.2">
      <c r="A1858" t="s">
        <v>2572</v>
      </c>
      <c r="B1858" t="s">
        <v>14904</v>
      </c>
    </row>
    <row r="1859" spans="1:2" x14ac:dyDescent="0.2">
      <c r="A1859" t="s">
        <v>2573</v>
      </c>
      <c r="B1859" t="s">
        <v>14905</v>
      </c>
    </row>
    <row r="1860" spans="1:2" x14ac:dyDescent="0.2">
      <c r="A1860" t="s">
        <v>2574</v>
      </c>
      <c r="B1860" t="s">
        <v>10706</v>
      </c>
    </row>
    <row r="1861" spans="1:2" x14ac:dyDescent="0.2">
      <c r="A1861" t="s">
        <v>2575</v>
      </c>
      <c r="B1861" t="s">
        <v>14906</v>
      </c>
    </row>
    <row r="1862" spans="1:2" x14ac:dyDescent="0.2">
      <c r="A1862" t="s">
        <v>2576</v>
      </c>
      <c r="B1862" t="s">
        <v>14907</v>
      </c>
    </row>
    <row r="1863" spans="1:2" x14ac:dyDescent="0.2">
      <c r="A1863" t="s">
        <v>2577</v>
      </c>
      <c r="B1863" t="s">
        <v>14908</v>
      </c>
    </row>
    <row r="1864" spans="1:2" x14ac:dyDescent="0.2">
      <c r="A1864" t="s">
        <v>2578</v>
      </c>
      <c r="B1864" t="s">
        <v>14909</v>
      </c>
    </row>
    <row r="1865" spans="1:2" x14ac:dyDescent="0.2">
      <c r="A1865" t="s">
        <v>2579</v>
      </c>
      <c r="B1865" t="s">
        <v>14910</v>
      </c>
    </row>
    <row r="1866" spans="1:2" x14ac:dyDescent="0.2">
      <c r="A1866" t="s">
        <v>2580</v>
      </c>
      <c r="B1866" t="s">
        <v>14911</v>
      </c>
    </row>
    <row r="1867" spans="1:2" x14ac:dyDescent="0.2">
      <c r="A1867" t="s">
        <v>2581</v>
      </c>
      <c r="B1867" t="s">
        <v>14912</v>
      </c>
    </row>
    <row r="1868" spans="1:2" x14ac:dyDescent="0.2">
      <c r="A1868" t="s">
        <v>2582</v>
      </c>
      <c r="B1868" t="s">
        <v>14913</v>
      </c>
    </row>
    <row r="1869" spans="1:2" x14ac:dyDescent="0.2">
      <c r="A1869" t="s">
        <v>2583</v>
      </c>
      <c r="B1869" t="s">
        <v>14914</v>
      </c>
    </row>
    <row r="1870" spans="1:2" x14ac:dyDescent="0.2">
      <c r="A1870" t="s">
        <v>2584</v>
      </c>
      <c r="B1870" t="s">
        <v>14915</v>
      </c>
    </row>
    <row r="1871" spans="1:2" x14ac:dyDescent="0.2">
      <c r="A1871" t="s">
        <v>2585</v>
      </c>
      <c r="B1871" t="s">
        <v>14916</v>
      </c>
    </row>
    <row r="1872" spans="1:2" x14ac:dyDescent="0.2">
      <c r="A1872" t="s">
        <v>2586</v>
      </c>
      <c r="B1872" t="s">
        <v>14917</v>
      </c>
    </row>
    <row r="1873" spans="1:2" x14ac:dyDescent="0.2">
      <c r="A1873" t="s">
        <v>2587</v>
      </c>
      <c r="B1873" t="s">
        <v>14918</v>
      </c>
    </row>
    <row r="1874" spans="1:2" x14ac:dyDescent="0.2">
      <c r="A1874" t="s">
        <v>2588</v>
      </c>
      <c r="B1874" t="s">
        <v>14919</v>
      </c>
    </row>
    <row r="1875" spans="1:2" x14ac:dyDescent="0.2">
      <c r="A1875" t="s">
        <v>2589</v>
      </c>
      <c r="B1875" t="s">
        <v>14920</v>
      </c>
    </row>
    <row r="1876" spans="1:2" x14ac:dyDescent="0.2">
      <c r="A1876" t="s">
        <v>2590</v>
      </c>
      <c r="B1876" t="s">
        <v>14921</v>
      </c>
    </row>
    <row r="1877" spans="1:2" x14ac:dyDescent="0.2">
      <c r="A1877" t="s">
        <v>2591</v>
      </c>
      <c r="B1877" t="s">
        <v>14922</v>
      </c>
    </row>
    <row r="1878" spans="1:2" x14ac:dyDescent="0.2">
      <c r="A1878" t="s">
        <v>2592</v>
      </c>
      <c r="B1878" t="s">
        <v>14923</v>
      </c>
    </row>
    <row r="1879" spans="1:2" x14ac:dyDescent="0.2">
      <c r="A1879" t="s">
        <v>2593</v>
      </c>
      <c r="B1879" t="s">
        <v>14924</v>
      </c>
    </row>
    <row r="1880" spans="1:2" x14ac:dyDescent="0.2">
      <c r="A1880" t="s">
        <v>2594</v>
      </c>
      <c r="B1880" t="s">
        <v>10427</v>
      </c>
    </row>
    <row r="1881" spans="1:2" x14ac:dyDescent="0.2">
      <c r="A1881" t="s">
        <v>2595</v>
      </c>
      <c r="B1881" t="s">
        <v>14925</v>
      </c>
    </row>
    <row r="1882" spans="1:2" x14ac:dyDescent="0.2">
      <c r="A1882" t="s">
        <v>2596</v>
      </c>
      <c r="B1882" t="s">
        <v>14926</v>
      </c>
    </row>
    <row r="1883" spans="1:2" x14ac:dyDescent="0.2">
      <c r="A1883" t="s">
        <v>2597</v>
      </c>
      <c r="B1883" t="s">
        <v>14927</v>
      </c>
    </row>
    <row r="1884" spans="1:2" x14ac:dyDescent="0.2">
      <c r="A1884" t="s">
        <v>2598</v>
      </c>
      <c r="B1884" t="s">
        <v>14928</v>
      </c>
    </row>
    <row r="1885" spans="1:2" x14ac:dyDescent="0.2">
      <c r="A1885" t="s">
        <v>2599</v>
      </c>
      <c r="B1885" t="s">
        <v>14929</v>
      </c>
    </row>
    <row r="1886" spans="1:2" x14ac:dyDescent="0.2">
      <c r="A1886" t="s">
        <v>2600</v>
      </c>
      <c r="B1886" t="s">
        <v>14930</v>
      </c>
    </row>
    <row r="1887" spans="1:2" x14ac:dyDescent="0.2">
      <c r="A1887" t="s">
        <v>2601</v>
      </c>
      <c r="B1887" t="s">
        <v>14931</v>
      </c>
    </row>
    <row r="1888" spans="1:2" x14ac:dyDescent="0.2">
      <c r="A1888" t="s">
        <v>2602</v>
      </c>
      <c r="B1888" t="s">
        <v>14932</v>
      </c>
    </row>
    <row r="1889" spans="1:2" x14ac:dyDescent="0.2">
      <c r="A1889" t="s">
        <v>2603</v>
      </c>
      <c r="B1889" t="s">
        <v>14933</v>
      </c>
    </row>
    <row r="1890" spans="1:2" x14ac:dyDescent="0.2">
      <c r="A1890" t="s">
        <v>2604</v>
      </c>
      <c r="B1890" t="s">
        <v>14934</v>
      </c>
    </row>
    <row r="1891" spans="1:2" x14ac:dyDescent="0.2">
      <c r="A1891" t="s">
        <v>2605</v>
      </c>
      <c r="B1891" t="s">
        <v>14935</v>
      </c>
    </row>
    <row r="1892" spans="1:2" x14ac:dyDescent="0.2">
      <c r="A1892" t="s">
        <v>2606</v>
      </c>
      <c r="B1892" t="s">
        <v>14936</v>
      </c>
    </row>
    <row r="1893" spans="1:2" x14ac:dyDescent="0.2">
      <c r="A1893" t="s">
        <v>2607</v>
      </c>
      <c r="B1893" t="s">
        <v>14937</v>
      </c>
    </row>
    <row r="1894" spans="1:2" x14ac:dyDescent="0.2">
      <c r="A1894" t="s">
        <v>2608</v>
      </c>
      <c r="B1894" t="s">
        <v>14938</v>
      </c>
    </row>
    <row r="1895" spans="1:2" x14ac:dyDescent="0.2">
      <c r="A1895" t="s">
        <v>2609</v>
      </c>
      <c r="B1895" t="s">
        <v>14939</v>
      </c>
    </row>
    <row r="1896" spans="1:2" x14ac:dyDescent="0.2">
      <c r="A1896" t="s">
        <v>2610</v>
      </c>
      <c r="B1896" t="s">
        <v>3634</v>
      </c>
    </row>
    <row r="1897" spans="1:2" x14ac:dyDescent="0.2">
      <c r="A1897" t="s">
        <v>2611</v>
      </c>
      <c r="B1897" t="s">
        <v>14940</v>
      </c>
    </row>
    <row r="1898" spans="1:2" x14ac:dyDescent="0.2">
      <c r="A1898" t="s">
        <v>2612</v>
      </c>
      <c r="B1898" t="s">
        <v>14941</v>
      </c>
    </row>
    <row r="1899" spans="1:2" x14ac:dyDescent="0.2">
      <c r="A1899" t="s">
        <v>2613</v>
      </c>
      <c r="B1899" t="s">
        <v>14942</v>
      </c>
    </row>
    <row r="1900" spans="1:2" x14ac:dyDescent="0.2">
      <c r="A1900" t="s">
        <v>2614</v>
      </c>
      <c r="B1900" t="s">
        <v>14943</v>
      </c>
    </row>
    <row r="1901" spans="1:2" x14ac:dyDescent="0.2">
      <c r="A1901" t="s">
        <v>2615</v>
      </c>
      <c r="B1901" t="s">
        <v>14944</v>
      </c>
    </row>
    <row r="1902" spans="1:2" x14ac:dyDescent="0.2">
      <c r="A1902" t="s">
        <v>2616</v>
      </c>
      <c r="B1902" t="s">
        <v>14945</v>
      </c>
    </row>
    <row r="1903" spans="1:2" x14ac:dyDescent="0.2">
      <c r="A1903" t="s">
        <v>2617</v>
      </c>
      <c r="B1903" t="s">
        <v>14946</v>
      </c>
    </row>
    <row r="1904" spans="1:2" x14ac:dyDescent="0.2">
      <c r="A1904" t="s">
        <v>2618</v>
      </c>
      <c r="B1904" t="s">
        <v>14947</v>
      </c>
    </row>
    <row r="1905" spans="1:2" x14ac:dyDescent="0.2">
      <c r="A1905" t="s">
        <v>2619</v>
      </c>
      <c r="B1905" t="s">
        <v>14948</v>
      </c>
    </row>
    <row r="1906" spans="1:2" x14ac:dyDescent="0.2">
      <c r="A1906" t="s">
        <v>2620</v>
      </c>
      <c r="B1906" t="s">
        <v>14949</v>
      </c>
    </row>
    <row r="1907" spans="1:2" x14ac:dyDescent="0.2">
      <c r="A1907" t="s">
        <v>2621</v>
      </c>
      <c r="B1907" t="s">
        <v>11006</v>
      </c>
    </row>
    <row r="1908" spans="1:2" x14ac:dyDescent="0.2">
      <c r="A1908" t="s">
        <v>2622</v>
      </c>
      <c r="B1908" t="s">
        <v>14950</v>
      </c>
    </row>
    <row r="1909" spans="1:2" x14ac:dyDescent="0.2">
      <c r="A1909" t="s">
        <v>2623</v>
      </c>
      <c r="B1909" t="s">
        <v>14951</v>
      </c>
    </row>
    <row r="1910" spans="1:2" x14ac:dyDescent="0.2">
      <c r="A1910" t="s">
        <v>2624</v>
      </c>
      <c r="B1910" t="s">
        <v>14952</v>
      </c>
    </row>
    <row r="1911" spans="1:2" x14ac:dyDescent="0.2">
      <c r="A1911" t="s">
        <v>2625</v>
      </c>
      <c r="B1911" t="s">
        <v>14953</v>
      </c>
    </row>
    <row r="1912" spans="1:2" x14ac:dyDescent="0.2">
      <c r="A1912" t="s">
        <v>2626</v>
      </c>
      <c r="B1912" t="s">
        <v>14954</v>
      </c>
    </row>
    <row r="1913" spans="1:2" x14ac:dyDescent="0.2">
      <c r="A1913" t="s">
        <v>2627</v>
      </c>
      <c r="B1913" t="s">
        <v>14955</v>
      </c>
    </row>
    <row r="1914" spans="1:2" x14ac:dyDescent="0.2">
      <c r="A1914" t="s">
        <v>2628</v>
      </c>
      <c r="B1914" t="s">
        <v>14956</v>
      </c>
    </row>
    <row r="1915" spans="1:2" x14ac:dyDescent="0.2">
      <c r="A1915" t="s">
        <v>2629</v>
      </c>
      <c r="B1915" t="s">
        <v>14957</v>
      </c>
    </row>
    <row r="1916" spans="1:2" x14ac:dyDescent="0.2">
      <c r="A1916" t="s">
        <v>2630</v>
      </c>
      <c r="B1916" t="s">
        <v>14958</v>
      </c>
    </row>
    <row r="1917" spans="1:2" x14ac:dyDescent="0.2">
      <c r="A1917" t="s">
        <v>2631</v>
      </c>
      <c r="B1917" t="s">
        <v>14959</v>
      </c>
    </row>
    <row r="1918" spans="1:2" x14ac:dyDescent="0.2">
      <c r="A1918" t="s">
        <v>2632</v>
      </c>
      <c r="B1918" t="s">
        <v>14960</v>
      </c>
    </row>
    <row r="1919" spans="1:2" x14ac:dyDescent="0.2">
      <c r="A1919" t="s">
        <v>2633</v>
      </c>
      <c r="B1919" t="s">
        <v>14961</v>
      </c>
    </row>
    <row r="1920" spans="1:2" x14ac:dyDescent="0.2">
      <c r="A1920" t="s">
        <v>2634</v>
      </c>
      <c r="B1920" t="s">
        <v>14962</v>
      </c>
    </row>
    <row r="1921" spans="1:2" x14ac:dyDescent="0.2">
      <c r="A1921" t="s">
        <v>2635</v>
      </c>
      <c r="B1921" t="s">
        <v>14963</v>
      </c>
    </row>
    <row r="1922" spans="1:2" x14ac:dyDescent="0.2">
      <c r="A1922" t="s">
        <v>2636</v>
      </c>
      <c r="B1922" t="s">
        <v>14964</v>
      </c>
    </row>
    <row r="1923" spans="1:2" x14ac:dyDescent="0.2">
      <c r="A1923" t="s">
        <v>2637</v>
      </c>
      <c r="B1923" t="s">
        <v>14965</v>
      </c>
    </row>
    <row r="1924" spans="1:2" x14ac:dyDescent="0.2">
      <c r="A1924" t="s">
        <v>2638</v>
      </c>
      <c r="B1924" t="s">
        <v>14966</v>
      </c>
    </row>
    <row r="1925" spans="1:2" x14ac:dyDescent="0.2">
      <c r="A1925" t="s">
        <v>2639</v>
      </c>
      <c r="B1925" t="s">
        <v>14967</v>
      </c>
    </row>
    <row r="1926" spans="1:2" x14ac:dyDescent="0.2">
      <c r="A1926" t="s">
        <v>2640</v>
      </c>
      <c r="B1926" t="s">
        <v>14968</v>
      </c>
    </row>
    <row r="1927" spans="1:2" x14ac:dyDescent="0.2">
      <c r="A1927" t="s">
        <v>2641</v>
      </c>
      <c r="B1927" t="s">
        <v>14969</v>
      </c>
    </row>
    <row r="1928" spans="1:2" x14ac:dyDescent="0.2">
      <c r="A1928" t="s">
        <v>2642</v>
      </c>
      <c r="B1928" t="s">
        <v>14970</v>
      </c>
    </row>
    <row r="1929" spans="1:2" x14ac:dyDescent="0.2">
      <c r="A1929" t="s">
        <v>2643</v>
      </c>
      <c r="B1929" t="s">
        <v>14971</v>
      </c>
    </row>
    <row r="1930" spans="1:2" x14ac:dyDescent="0.2">
      <c r="A1930" t="s">
        <v>2644</v>
      </c>
      <c r="B1930" t="s">
        <v>14972</v>
      </c>
    </row>
    <row r="1931" spans="1:2" x14ac:dyDescent="0.2">
      <c r="A1931" t="s">
        <v>2645</v>
      </c>
      <c r="B1931" t="s">
        <v>14973</v>
      </c>
    </row>
    <row r="1932" spans="1:2" x14ac:dyDescent="0.2">
      <c r="A1932" t="s">
        <v>2646</v>
      </c>
      <c r="B1932" t="s">
        <v>14974</v>
      </c>
    </row>
    <row r="1933" spans="1:2" x14ac:dyDescent="0.2">
      <c r="A1933" t="s">
        <v>2647</v>
      </c>
      <c r="B1933" t="s">
        <v>14975</v>
      </c>
    </row>
    <row r="1934" spans="1:2" x14ac:dyDescent="0.2">
      <c r="A1934" t="s">
        <v>2648</v>
      </c>
      <c r="B1934" t="s">
        <v>14976</v>
      </c>
    </row>
    <row r="1935" spans="1:2" x14ac:dyDescent="0.2">
      <c r="A1935" t="s">
        <v>2649</v>
      </c>
      <c r="B1935" t="s">
        <v>14977</v>
      </c>
    </row>
    <row r="1936" spans="1:2" x14ac:dyDescent="0.2">
      <c r="A1936" t="s">
        <v>2650</v>
      </c>
      <c r="B1936" t="s">
        <v>14978</v>
      </c>
    </row>
    <row r="1937" spans="1:2" x14ac:dyDescent="0.2">
      <c r="A1937" t="s">
        <v>2651</v>
      </c>
      <c r="B1937" t="s">
        <v>14979</v>
      </c>
    </row>
    <row r="1938" spans="1:2" x14ac:dyDescent="0.2">
      <c r="A1938" t="s">
        <v>2652</v>
      </c>
      <c r="B1938" t="s">
        <v>14980</v>
      </c>
    </row>
    <row r="1939" spans="1:2" x14ac:dyDescent="0.2">
      <c r="A1939" t="s">
        <v>2653</v>
      </c>
      <c r="B1939" t="s">
        <v>14981</v>
      </c>
    </row>
    <row r="1940" spans="1:2" x14ac:dyDescent="0.2">
      <c r="A1940" t="s">
        <v>2654</v>
      </c>
      <c r="B1940" t="s">
        <v>14982</v>
      </c>
    </row>
    <row r="1941" spans="1:2" x14ac:dyDescent="0.2">
      <c r="A1941" t="s">
        <v>2655</v>
      </c>
      <c r="B1941" t="s">
        <v>14983</v>
      </c>
    </row>
    <row r="1942" spans="1:2" x14ac:dyDescent="0.2">
      <c r="A1942" t="s">
        <v>2656</v>
      </c>
      <c r="B1942" t="s">
        <v>14984</v>
      </c>
    </row>
    <row r="1943" spans="1:2" x14ac:dyDescent="0.2">
      <c r="A1943" t="s">
        <v>2657</v>
      </c>
      <c r="B1943" t="s">
        <v>14985</v>
      </c>
    </row>
    <row r="1944" spans="1:2" x14ac:dyDescent="0.2">
      <c r="A1944" t="s">
        <v>2658</v>
      </c>
      <c r="B1944" t="s">
        <v>14986</v>
      </c>
    </row>
    <row r="1945" spans="1:2" x14ac:dyDescent="0.2">
      <c r="A1945" t="s">
        <v>2659</v>
      </c>
      <c r="B1945" t="s">
        <v>4436</v>
      </c>
    </row>
    <row r="1946" spans="1:2" x14ac:dyDescent="0.2">
      <c r="A1946" t="s">
        <v>2660</v>
      </c>
      <c r="B1946" t="s">
        <v>14987</v>
      </c>
    </row>
    <row r="1947" spans="1:2" x14ac:dyDescent="0.2">
      <c r="A1947" t="s">
        <v>2661</v>
      </c>
      <c r="B1947" t="s">
        <v>14988</v>
      </c>
    </row>
    <row r="1948" spans="1:2" x14ac:dyDescent="0.2">
      <c r="A1948" t="s">
        <v>2662</v>
      </c>
      <c r="B1948" t="s">
        <v>14989</v>
      </c>
    </row>
    <row r="1949" spans="1:2" x14ac:dyDescent="0.2">
      <c r="A1949" t="s">
        <v>2663</v>
      </c>
      <c r="B1949" t="s">
        <v>14990</v>
      </c>
    </row>
    <row r="1950" spans="1:2" x14ac:dyDescent="0.2">
      <c r="A1950" t="s">
        <v>2664</v>
      </c>
      <c r="B1950" t="s">
        <v>14991</v>
      </c>
    </row>
    <row r="1951" spans="1:2" x14ac:dyDescent="0.2">
      <c r="A1951" t="s">
        <v>2665</v>
      </c>
      <c r="B1951" t="s">
        <v>14992</v>
      </c>
    </row>
    <row r="1952" spans="1:2" x14ac:dyDescent="0.2">
      <c r="A1952" t="s">
        <v>2666</v>
      </c>
      <c r="B1952" t="s">
        <v>14993</v>
      </c>
    </row>
    <row r="1953" spans="1:2" x14ac:dyDescent="0.2">
      <c r="A1953" t="s">
        <v>2667</v>
      </c>
      <c r="B1953" t="s">
        <v>14994</v>
      </c>
    </row>
    <row r="1954" spans="1:2" x14ac:dyDescent="0.2">
      <c r="A1954" t="s">
        <v>2668</v>
      </c>
      <c r="B1954" t="s">
        <v>14995</v>
      </c>
    </row>
    <row r="1955" spans="1:2" x14ac:dyDescent="0.2">
      <c r="A1955" t="s">
        <v>2669</v>
      </c>
      <c r="B1955" t="s">
        <v>14996</v>
      </c>
    </row>
    <row r="1956" spans="1:2" x14ac:dyDescent="0.2">
      <c r="A1956" t="s">
        <v>2670</v>
      </c>
      <c r="B1956" t="s">
        <v>14997</v>
      </c>
    </row>
    <row r="1957" spans="1:2" x14ac:dyDescent="0.2">
      <c r="A1957" t="s">
        <v>2671</v>
      </c>
      <c r="B1957" t="s">
        <v>14998</v>
      </c>
    </row>
    <row r="1958" spans="1:2" x14ac:dyDescent="0.2">
      <c r="A1958" t="s">
        <v>2672</v>
      </c>
      <c r="B1958" t="s">
        <v>14999</v>
      </c>
    </row>
    <row r="1959" spans="1:2" x14ac:dyDescent="0.2">
      <c r="A1959" t="s">
        <v>2673</v>
      </c>
      <c r="B1959" t="s">
        <v>15000</v>
      </c>
    </row>
    <row r="1960" spans="1:2" x14ac:dyDescent="0.2">
      <c r="A1960" t="s">
        <v>2674</v>
      </c>
      <c r="B1960" t="s">
        <v>10910</v>
      </c>
    </row>
    <row r="1961" spans="1:2" x14ac:dyDescent="0.2">
      <c r="A1961" t="s">
        <v>2675</v>
      </c>
      <c r="B1961" t="s">
        <v>15001</v>
      </c>
    </row>
    <row r="1962" spans="1:2" x14ac:dyDescent="0.2">
      <c r="A1962" t="s">
        <v>2676</v>
      </c>
      <c r="B1962" t="s">
        <v>15002</v>
      </c>
    </row>
    <row r="1963" spans="1:2" x14ac:dyDescent="0.2">
      <c r="A1963" t="s">
        <v>2677</v>
      </c>
      <c r="B1963" t="s">
        <v>15003</v>
      </c>
    </row>
    <row r="1964" spans="1:2" x14ac:dyDescent="0.2">
      <c r="A1964" t="s">
        <v>2678</v>
      </c>
      <c r="B1964" t="s">
        <v>15004</v>
      </c>
    </row>
    <row r="1965" spans="1:2" x14ac:dyDescent="0.2">
      <c r="A1965" t="s">
        <v>2679</v>
      </c>
      <c r="B1965" t="s">
        <v>15005</v>
      </c>
    </row>
    <row r="1966" spans="1:2" x14ac:dyDescent="0.2">
      <c r="A1966" t="s">
        <v>2680</v>
      </c>
      <c r="B1966" t="s">
        <v>15006</v>
      </c>
    </row>
    <row r="1967" spans="1:2" x14ac:dyDescent="0.2">
      <c r="A1967" t="s">
        <v>2681</v>
      </c>
      <c r="B1967" t="s">
        <v>15007</v>
      </c>
    </row>
    <row r="1968" spans="1:2" x14ac:dyDescent="0.2">
      <c r="A1968" t="s">
        <v>2682</v>
      </c>
      <c r="B1968" t="s">
        <v>15008</v>
      </c>
    </row>
    <row r="1969" spans="1:2" x14ac:dyDescent="0.2">
      <c r="A1969" t="s">
        <v>2683</v>
      </c>
      <c r="B1969" t="s">
        <v>15009</v>
      </c>
    </row>
    <row r="1970" spans="1:2" x14ac:dyDescent="0.2">
      <c r="A1970" t="s">
        <v>2684</v>
      </c>
      <c r="B1970" t="s">
        <v>15010</v>
      </c>
    </row>
    <row r="1971" spans="1:2" x14ac:dyDescent="0.2">
      <c r="A1971" t="s">
        <v>2685</v>
      </c>
      <c r="B1971" t="s">
        <v>8286</v>
      </c>
    </row>
    <row r="1972" spans="1:2" x14ac:dyDescent="0.2">
      <c r="A1972" t="s">
        <v>2686</v>
      </c>
      <c r="B1972" t="s">
        <v>15011</v>
      </c>
    </row>
    <row r="1973" spans="1:2" x14ac:dyDescent="0.2">
      <c r="A1973" t="s">
        <v>2687</v>
      </c>
      <c r="B1973" t="s">
        <v>4129</v>
      </c>
    </row>
    <row r="1974" spans="1:2" x14ac:dyDescent="0.2">
      <c r="A1974" t="s">
        <v>2688</v>
      </c>
      <c r="B1974" t="s">
        <v>15012</v>
      </c>
    </row>
    <row r="1975" spans="1:2" x14ac:dyDescent="0.2">
      <c r="A1975" t="s">
        <v>2689</v>
      </c>
      <c r="B1975" t="s">
        <v>15013</v>
      </c>
    </row>
    <row r="1976" spans="1:2" x14ac:dyDescent="0.2">
      <c r="A1976" t="s">
        <v>2690</v>
      </c>
      <c r="B1976" t="s">
        <v>15014</v>
      </c>
    </row>
    <row r="1977" spans="1:2" x14ac:dyDescent="0.2">
      <c r="A1977" t="s">
        <v>2691</v>
      </c>
      <c r="B1977" t="s">
        <v>15015</v>
      </c>
    </row>
    <row r="1978" spans="1:2" x14ac:dyDescent="0.2">
      <c r="A1978" t="s">
        <v>2692</v>
      </c>
      <c r="B1978" t="s">
        <v>15016</v>
      </c>
    </row>
    <row r="1979" spans="1:2" x14ac:dyDescent="0.2">
      <c r="A1979" t="s">
        <v>2693</v>
      </c>
      <c r="B1979" t="s">
        <v>15017</v>
      </c>
    </row>
    <row r="1980" spans="1:2" x14ac:dyDescent="0.2">
      <c r="A1980" t="s">
        <v>2694</v>
      </c>
      <c r="B1980" t="s">
        <v>15018</v>
      </c>
    </row>
    <row r="1981" spans="1:2" x14ac:dyDescent="0.2">
      <c r="A1981" t="s">
        <v>2695</v>
      </c>
      <c r="B1981" t="s">
        <v>15019</v>
      </c>
    </row>
    <row r="1982" spans="1:2" x14ac:dyDescent="0.2">
      <c r="A1982" t="s">
        <v>2696</v>
      </c>
      <c r="B1982" t="s">
        <v>15020</v>
      </c>
    </row>
    <row r="1983" spans="1:2" x14ac:dyDescent="0.2">
      <c r="A1983" t="s">
        <v>2697</v>
      </c>
      <c r="B1983" t="s">
        <v>15021</v>
      </c>
    </row>
    <row r="1984" spans="1:2" x14ac:dyDescent="0.2">
      <c r="A1984" t="s">
        <v>2698</v>
      </c>
      <c r="B1984" t="s">
        <v>15022</v>
      </c>
    </row>
    <row r="1985" spans="1:2" x14ac:dyDescent="0.2">
      <c r="A1985" t="s">
        <v>2699</v>
      </c>
      <c r="B1985" t="s">
        <v>15023</v>
      </c>
    </row>
    <row r="1986" spans="1:2" x14ac:dyDescent="0.2">
      <c r="A1986" t="s">
        <v>2700</v>
      </c>
      <c r="B1986" t="s">
        <v>15024</v>
      </c>
    </row>
    <row r="1987" spans="1:2" x14ac:dyDescent="0.2">
      <c r="A1987" t="s">
        <v>2701</v>
      </c>
      <c r="B1987" t="s">
        <v>15025</v>
      </c>
    </row>
    <row r="1988" spans="1:2" x14ac:dyDescent="0.2">
      <c r="A1988" t="s">
        <v>2702</v>
      </c>
      <c r="B1988" t="s">
        <v>15026</v>
      </c>
    </row>
    <row r="1989" spans="1:2" x14ac:dyDescent="0.2">
      <c r="A1989" t="s">
        <v>2703</v>
      </c>
      <c r="B1989" t="s">
        <v>15027</v>
      </c>
    </row>
    <row r="1990" spans="1:2" x14ac:dyDescent="0.2">
      <c r="A1990" t="s">
        <v>2704</v>
      </c>
      <c r="B1990" t="s">
        <v>15028</v>
      </c>
    </row>
    <row r="1991" spans="1:2" x14ac:dyDescent="0.2">
      <c r="A1991" t="s">
        <v>2705</v>
      </c>
      <c r="B1991" t="s">
        <v>15029</v>
      </c>
    </row>
    <row r="1992" spans="1:2" x14ac:dyDescent="0.2">
      <c r="A1992" t="s">
        <v>2706</v>
      </c>
      <c r="B1992" t="s">
        <v>15030</v>
      </c>
    </row>
    <row r="1993" spans="1:2" x14ac:dyDescent="0.2">
      <c r="A1993" t="s">
        <v>2707</v>
      </c>
      <c r="B1993" t="s">
        <v>15031</v>
      </c>
    </row>
    <row r="1994" spans="1:2" x14ac:dyDescent="0.2">
      <c r="A1994" t="s">
        <v>2708</v>
      </c>
      <c r="B1994" t="s">
        <v>15032</v>
      </c>
    </row>
    <row r="1995" spans="1:2" x14ac:dyDescent="0.2">
      <c r="A1995" t="s">
        <v>2709</v>
      </c>
      <c r="B1995" t="s">
        <v>15033</v>
      </c>
    </row>
    <row r="1996" spans="1:2" x14ac:dyDescent="0.2">
      <c r="A1996" t="s">
        <v>2710</v>
      </c>
      <c r="B1996" t="s">
        <v>15034</v>
      </c>
    </row>
    <row r="1997" spans="1:2" x14ac:dyDescent="0.2">
      <c r="A1997" t="s">
        <v>2711</v>
      </c>
      <c r="B1997" t="s">
        <v>15035</v>
      </c>
    </row>
    <row r="1998" spans="1:2" x14ac:dyDescent="0.2">
      <c r="A1998" t="s">
        <v>2712</v>
      </c>
      <c r="B1998" t="s">
        <v>15036</v>
      </c>
    </row>
    <row r="1999" spans="1:2" x14ac:dyDescent="0.2">
      <c r="A1999" t="s">
        <v>2713</v>
      </c>
      <c r="B1999" t="s">
        <v>15037</v>
      </c>
    </row>
    <row r="2000" spans="1:2" x14ac:dyDescent="0.2">
      <c r="A2000" t="s">
        <v>2714</v>
      </c>
      <c r="B2000" t="s">
        <v>15038</v>
      </c>
    </row>
    <row r="2001" spans="1:2" x14ac:dyDescent="0.2">
      <c r="A2001" t="s">
        <v>2715</v>
      </c>
      <c r="B2001" t="s">
        <v>15039</v>
      </c>
    </row>
    <row r="2002" spans="1:2" x14ac:dyDescent="0.2">
      <c r="A2002" t="s">
        <v>2716</v>
      </c>
      <c r="B2002" t="s">
        <v>15040</v>
      </c>
    </row>
    <row r="2003" spans="1:2" x14ac:dyDescent="0.2">
      <c r="A2003" t="s">
        <v>2717</v>
      </c>
      <c r="B2003" t="s">
        <v>15041</v>
      </c>
    </row>
    <row r="2004" spans="1:2" x14ac:dyDescent="0.2">
      <c r="A2004" t="s">
        <v>2718</v>
      </c>
      <c r="B2004" t="s">
        <v>15042</v>
      </c>
    </row>
    <row r="2005" spans="1:2" x14ac:dyDescent="0.2">
      <c r="A2005" t="s">
        <v>2719</v>
      </c>
      <c r="B2005" t="s">
        <v>15043</v>
      </c>
    </row>
    <row r="2006" spans="1:2" x14ac:dyDescent="0.2">
      <c r="A2006" t="s">
        <v>2720</v>
      </c>
      <c r="B2006" t="s">
        <v>15044</v>
      </c>
    </row>
    <row r="2007" spans="1:2" x14ac:dyDescent="0.2">
      <c r="A2007" t="s">
        <v>2721</v>
      </c>
      <c r="B2007" t="s">
        <v>15045</v>
      </c>
    </row>
    <row r="2008" spans="1:2" x14ac:dyDescent="0.2">
      <c r="A2008" t="s">
        <v>2722</v>
      </c>
      <c r="B2008" t="s">
        <v>15046</v>
      </c>
    </row>
    <row r="2009" spans="1:2" x14ac:dyDescent="0.2">
      <c r="A2009" t="s">
        <v>2723</v>
      </c>
      <c r="B2009" t="s">
        <v>15047</v>
      </c>
    </row>
    <row r="2010" spans="1:2" x14ac:dyDescent="0.2">
      <c r="A2010" t="s">
        <v>2724</v>
      </c>
      <c r="B2010" t="s">
        <v>15048</v>
      </c>
    </row>
    <row r="2011" spans="1:2" x14ac:dyDescent="0.2">
      <c r="A2011" t="s">
        <v>2725</v>
      </c>
      <c r="B2011" t="s">
        <v>15049</v>
      </c>
    </row>
    <row r="2012" spans="1:2" x14ac:dyDescent="0.2">
      <c r="A2012" t="s">
        <v>2726</v>
      </c>
      <c r="B2012" t="s">
        <v>15050</v>
      </c>
    </row>
    <row r="2013" spans="1:2" x14ac:dyDescent="0.2">
      <c r="A2013" t="s">
        <v>2727</v>
      </c>
      <c r="B2013" t="s">
        <v>15051</v>
      </c>
    </row>
    <row r="2014" spans="1:2" x14ac:dyDescent="0.2">
      <c r="A2014" t="s">
        <v>2728</v>
      </c>
      <c r="B2014" t="s">
        <v>15052</v>
      </c>
    </row>
    <row r="2015" spans="1:2" x14ac:dyDescent="0.2">
      <c r="A2015" t="s">
        <v>2729</v>
      </c>
      <c r="B2015" t="s">
        <v>15053</v>
      </c>
    </row>
    <row r="2016" spans="1:2" x14ac:dyDescent="0.2">
      <c r="A2016" t="s">
        <v>2730</v>
      </c>
      <c r="B2016" t="s">
        <v>15054</v>
      </c>
    </row>
    <row r="2017" spans="1:2" x14ac:dyDescent="0.2">
      <c r="A2017" t="s">
        <v>2731</v>
      </c>
      <c r="B2017" t="s">
        <v>15055</v>
      </c>
    </row>
    <row r="2018" spans="1:2" x14ac:dyDescent="0.2">
      <c r="A2018" t="s">
        <v>2732</v>
      </c>
      <c r="B2018" t="s">
        <v>15056</v>
      </c>
    </row>
    <row r="2019" spans="1:2" x14ac:dyDescent="0.2">
      <c r="A2019" t="s">
        <v>2733</v>
      </c>
      <c r="B2019" t="s">
        <v>15057</v>
      </c>
    </row>
    <row r="2020" spans="1:2" x14ac:dyDescent="0.2">
      <c r="A2020" t="s">
        <v>2734</v>
      </c>
      <c r="B2020" t="s">
        <v>15058</v>
      </c>
    </row>
    <row r="2021" spans="1:2" x14ac:dyDescent="0.2">
      <c r="A2021" t="s">
        <v>2735</v>
      </c>
      <c r="B2021" t="s">
        <v>15059</v>
      </c>
    </row>
    <row r="2022" spans="1:2" x14ac:dyDescent="0.2">
      <c r="A2022" t="s">
        <v>2736</v>
      </c>
      <c r="B2022" t="s">
        <v>15060</v>
      </c>
    </row>
    <row r="2023" spans="1:2" x14ac:dyDescent="0.2">
      <c r="A2023" t="s">
        <v>2737</v>
      </c>
      <c r="B2023" t="s">
        <v>15061</v>
      </c>
    </row>
    <row r="2024" spans="1:2" x14ac:dyDescent="0.2">
      <c r="A2024" t="s">
        <v>2738</v>
      </c>
      <c r="B2024" t="s">
        <v>15062</v>
      </c>
    </row>
    <row r="2025" spans="1:2" x14ac:dyDescent="0.2">
      <c r="A2025" t="s">
        <v>2739</v>
      </c>
      <c r="B2025" t="s">
        <v>15063</v>
      </c>
    </row>
    <row r="2026" spans="1:2" x14ac:dyDescent="0.2">
      <c r="A2026" t="s">
        <v>2740</v>
      </c>
      <c r="B2026" t="s">
        <v>15064</v>
      </c>
    </row>
    <row r="2027" spans="1:2" x14ac:dyDescent="0.2">
      <c r="A2027" t="s">
        <v>2741</v>
      </c>
      <c r="B2027" t="s">
        <v>15065</v>
      </c>
    </row>
    <row r="2028" spans="1:2" x14ac:dyDescent="0.2">
      <c r="A2028" t="s">
        <v>2742</v>
      </c>
      <c r="B2028" t="s">
        <v>15066</v>
      </c>
    </row>
    <row r="2029" spans="1:2" x14ac:dyDescent="0.2">
      <c r="A2029" t="s">
        <v>2743</v>
      </c>
      <c r="B2029" t="s">
        <v>15067</v>
      </c>
    </row>
    <row r="2030" spans="1:2" x14ac:dyDescent="0.2">
      <c r="A2030" t="s">
        <v>2744</v>
      </c>
      <c r="B2030" t="s">
        <v>15068</v>
      </c>
    </row>
    <row r="2031" spans="1:2" x14ac:dyDescent="0.2">
      <c r="A2031" t="s">
        <v>2745</v>
      </c>
      <c r="B2031" t="s">
        <v>15069</v>
      </c>
    </row>
    <row r="2032" spans="1:2" x14ac:dyDescent="0.2">
      <c r="A2032" t="s">
        <v>2746</v>
      </c>
      <c r="B2032" t="s">
        <v>15070</v>
      </c>
    </row>
    <row r="2033" spans="1:2" x14ac:dyDescent="0.2">
      <c r="A2033" t="s">
        <v>2747</v>
      </c>
      <c r="B2033" t="s">
        <v>15071</v>
      </c>
    </row>
    <row r="2034" spans="1:2" x14ac:dyDescent="0.2">
      <c r="A2034" t="s">
        <v>2748</v>
      </c>
      <c r="B2034" t="s">
        <v>15072</v>
      </c>
    </row>
    <row r="2035" spans="1:2" x14ac:dyDescent="0.2">
      <c r="A2035" t="s">
        <v>2749</v>
      </c>
      <c r="B2035" t="s">
        <v>15073</v>
      </c>
    </row>
    <row r="2036" spans="1:2" x14ac:dyDescent="0.2">
      <c r="A2036" t="s">
        <v>2750</v>
      </c>
      <c r="B2036" t="s">
        <v>15074</v>
      </c>
    </row>
    <row r="2037" spans="1:2" x14ac:dyDescent="0.2">
      <c r="A2037" t="s">
        <v>2751</v>
      </c>
      <c r="B2037" t="s">
        <v>15075</v>
      </c>
    </row>
    <row r="2038" spans="1:2" x14ac:dyDescent="0.2">
      <c r="A2038" t="s">
        <v>2752</v>
      </c>
      <c r="B2038" t="s">
        <v>15076</v>
      </c>
    </row>
    <row r="2039" spans="1:2" x14ac:dyDescent="0.2">
      <c r="A2039" t="s">
        <v>2753</v>
      </c>
      <c r="B2039" t="s">
        <v>15077</v>
      </c>
    </row>
    <row r="2040" spans="1:2" x14ac:dyDescent="0.2">
      <c r="A2040" t="s">
        <v>2754</v>
      </c>
      <c r="B2040" t="s">
        <v>15078</v>
      </c>
    </row>
    <row r="2041" spans="1:2" x14ac:dyDescent="0.2">
      <c r="A2041" t="s">
        <v>2755</v>
      </c>
      <c r="B2041" t="s">
        <v>15079</v>
      </c>
    </row>
    <row r="2042" spans="1:2" x14ac:dyDescent="0.2">
      <c r="A2042" t="s">
        <v>2756</v>
      </c>
      <c r="B2042" t="s">
        <v>15080</v>
      </c>
    </row>
    <row r="2043" spans="1:2" x14ac:dyDescent="0.2">
      <c r="A2043" t="s">
        <v>2757</v>
      </c>
      <c r="B2043" t="s">
        <v>15081</v>
      </c>
    </row>
    <row r="2044" spans="1:2" x14ac:dyDescent="0.2">
      <c r="A2044" t="s">
        <v>2758</v>
      </c>
      <c r="B2044" t="s">
        <v>15082</v>
      </c>
    </row>
    <row r="2045" spans="1:2" x14ac:dyDescent="0.2">
      <c r="A2045" t="s">
        <v>2759</v>
      </c>
      <c r="B2045" t="s">
        <v>15083</v>
      </c>
    </row>
    <row r="2046" spans="1:2" x14ac:dyDescent="0.2">
      <c r="A2046" t="s">
        <v>2760</v>
      </c>
      <c r="B2046" t="s">
        <v>15084</v>
      </c>
    </row>
    <row r="2047" spans="1:2" x14ac:dyDescent="0.2">
      <c r="A2047" t="s">
        <v>2761</v>
      </c>
      <c r="B2047" t="s">
        <v>15085</v>
      </c>
    </row>
    <row r="2048" spans="1:2" x14ac:dyDescent="0.2">
      <c r="A2048" t="s">
        <v>2762</v>
      </c>
      <c r="B2048" t="s">
        <v>15086</v>
      </c>
    </row>
    <row r="2049" spans="1:2" x14ac:dyDescent="0.2">
      <c r="A2049" t="s">
        <v>2763</v>
      </c>
      <c r="B2049" t="s">
        <v>15087</v>
      </c>
    </row>
    <row r="2050" spans="1:2" x14ac:dyDescent="0.2">
      <c r="A2050" t="s">
        <v>2764</v>
      </c>
      <c r="B2050" t="s">
        <v>15088</v>
      </c>
    </row>
    <row r="2051" spans="1:2" x14ac:dyDescent="0.2">
      <c r="A2051" t="s">
        <v>2765</v>
      </c>
      <c r="B2051" t="s">
        <v>15089</v>
      </c>
    </row>
    <row r="2052" spans="1:2" x14ac:dyDescent="0.2">
      <c r="A2052" t="s">
        <v>2766</v>
      </c>
      <c r="B2052" t="s">
        <v>15090</v>
      </c>
    </row>
    <row r="2053" spans="1:2" x14ac:dyDescent="0.2">
      <c r="A2053" t="s">
        <v>2767</v>
      </c>
      <c r="B2053" t="s">
        <v>15091</v>
      </c>
    </row>
    <row r="2054" spans="1:2" x14ac:dyDescent="0.2">
      <c r="A2054" t="s">
        <v>2768</v>
      </c>
      <c r="B2054" t="s">
        <v>15092</v>
      </c>
    </row>
    <row r="2055" spans="1:2" x14ac:dyDescent="0.2">
      <c r="A2055" t="s">
        <v>2769</v>
      </c>
      <c r="B2055" t="s">
        <v>15093</v>
      </c>
    </row>
    <row r="2056" spans="1:2" x14ac:dyDescent="0.2">
      <c r="A2056" t="s">
        <v>2770</v>
      </c>
      <c r="B2056" t="s">
        <v>15094</v>
      </c>
    </row>
    <row r="2057" spans="1:2" x14ac:dyDescent="0.2">
      <c r="A2057" t="s">
        <v>2771</v>
      </c>
      <c r="B2057" t="s">
        <v>15095</v>
      </c>
    </row>
    <row r="2058" spans="1:2" x14ac:dyDescent="0.2">
      <c r="A2058" t="s">
        <v>2772</v>
      </c>
      <c r="B2058" t="s">
        <v>15096</v>
      </c>
    </row>
    <row r="2059" spans="1:2" x14ac:dyDescent="0.2">
      <c r="A2059" t="s">
        <v>2773</v>
      </c>
      <c r="B2059" t="s">
        <v>15097</v>
      </c>
    </row>
    <row r="2060" spans="1:2" x14ac:dyDescent="0.2">
      <c r="A2060" t="s">
        <v>2774</v>
      </c>
      <c r="B2060" t="s">
        <v>15098</v>
      </c>
    </row>
    <row r="2061" spans="1:2" x14ac:dyDescent="0.2">
      <c r="A2061" t="s">
        <v>2775</v>
      </c>
      <c r="B2061" t="s">
        <v>15099</v>
      </c>
    </row>
    <row r="2062" spans="1:2" x14ac:dyDescent="0.2">
      <c r="A2062" t="s">
        <v>2776</v>
      </c>
      <c r="B2062" t="s">
        <v>15100</v>
      </c>
    </row>
    <row r="2063" spans="1:2" x14ac:dyDescent="0.2">
      <c r="A2063" t="s">
        <v>2777</v>
      </c>
      <c r="B2063" t="s">
        <v>15101</v>
      </c>
    </row>
    <row r="2064" spans="1:2" x14ac:dyDescent="0.2">
      <c r="A2064" t="s">
        <v>2778</v>
      </c>
      <c r="B2064" t="s">
        <v>15102</v>
      </c>
    </row>
    <row r="2065" spans="1:2" x14ac:dyDescent="0.2">
      <c r="A2065" t="s">
        <v>2779</v>
      </c>
      <c r="B2065" t="s">
        <v>15103</v>
      </c>
    </row>
    <row r="2066" spans="1:2" x14ac:dyDescent="0.2">
      <c r="A2066" t="s">
        <v>2780</v>
      </c>
      <c r="B2066" t="s">
        <v>15104</v>
      </c>
    </row>
    <row r="2067" spans="1:2" x14ac:dyDescent="0.2">
      <c r="A2067" t="s">
        <v>2781</v>
      </c>
      <c r="B2067" t="s">
        <v>15105</v>
      </c>
    </row>
    <row r="2068" spans="1:2" x14ac:dyDescent="0.2">
      <c r="A2068" t="s">
        <v>2782</v>
      </c>
      <c r="B2068" t="s">
        <v>15106</v>
      </c>
    </row>
    <row r="2069" spans="1:2" x14ac:dyDescent="0.2">
      <c r="A2069" t="s">
        <v>2783</v>
      </c>
      <c r="B2069" t="s">
        <v>15107</v>
      </c>
    </row>
    <row r="2070" spans="1:2" x14ac:dyDescent="0.2">
      <c r="A2070" t="s">
        <v>2784</v>
      </c>
      <c r="B2070" t="s">
        <v>15108</v>
      </c>
    </row>
    <row r="2071" spans="1:2" x14ac:dyDescent="0.2">
      <c r="A2071" t="s">
        <v>2785</v>
      </c>
      <c r="B2071" t="s">
        <v>15109</v>
      </c>
    </row>
    <row r="2072" spans="1:2" x14ac:dyDescent="0.2">
      <c r="A2072" t="s">
        <v>2786</v>
      </c>
      <c r="B2072" t="s">
        <v>15110</v>
      </c>
    </row>
    <row r="2073" spans="1:2" x14ac:dyDescent="0.2">
      <c r="A2073" t="s">
        <v>2787</v>
      </c>
      <c r="B2073" t="s">
        <v>15111</v>
      </c>
    </row>
    <row r="2074" spans="1:2" x14ac:dyDescent="0.2">
      <c r="A2074" t="s">
        <v>2788</v>
      </c>
      <c r="B2074" t="s">
        <v>15112</v>
      </c>
    </row>
    <row r="2075" spans="1:2" x14ac:dyDescent="0.2">
      <c r="A2075" t="s">
        <v>2789</v>
      </c>
      <c r="B2075" t="s">
        <v>15113</v>
      </c>
    </row>
    <row r="2076" spans="1:2" x14ac:dyDescent="0.2">
      <c r="A2076" t="s">
        <v>2790</v>
      </c>
      <c r="B2076" t="s">
        <v>15114</v>
      </c>
    </row>
    <row r="2077" spans="1:2" x14ac:dyDescent="0.2">
      <c r="A2077" t="s">
        <v>2791</v>
      </c>
      <c r="B2077" t="s">
        <v>15115</v>
      </c>
    </row>
    <row r="2078" spans="1:2" x14ac:dyDescent="0.2">
      <c r="A2078" t="s">
        <v>2792</v>
      </c>
      <c r="B2078" t="s">
        <v>15116</v>
      </c>
    </row>
    <row r="2079" spans="1:2" x14ac:dyDescent="0.2">
      <c r="A2079" t="s">
        <v>2793</v>
      </c>
      <c r="B2079" t="s">
        <v>15117</v>
      </c>
    </row>
    <row r="2080" spans="1:2" x14ac:dyDescent="0.2">
      <c r="A2080" t="s">
        <v>2794</v>
      </c>
      <c r="B2080" t="s">
        <v>15118</v>
      </c>
    </row>
    <row r="2081" spans="1:2" x14ac:dyDescent="0.2">
      <c r="A2081" t="s">
        <v>2795</v>
      </c>
      <c r="B2081" t="s">
        <v>15119</v>
      </c>
    </row>
    <row r="2082" spans="1:2" x14ac:dyDescent="0.2">
      <c r="A2082" t="s">
        <v>2796</v>
      </c>
      <c r="B2082" t="s">
        <v>15120</v>
      </c>
    </row>
    <row r="2083" spans="1:2" x14ac:dyDescent="0.2">
      <c r="A2083" t="s">
        <v>2797</v>
      </c>
      <c r="B2083" t="s">
        <v>15121</v>
      </c>
    </row>
    <row r="2084" spans="1:2" x14ac:dyDescent="0.2">
      <c r="A2084" t="s">
        <v>2798</v>
      </c>
      <c r="B2084" t="s">
        <v>15122</v>
      </c>
    </row>
    <row r="2085" spans="1:2" x14ac:dyDescent="0.2">
      <c r="A2085" t="s">
        <v>2799</v>
      </c>
      <c r="B2085" t="s">
        <v>15123</v>
      </c>
    </row>
    <row r="2086" spans="1:2" x14ac:dyDescent="0.2">
      <c r="A2086" t="s">
        <v>2800</v>
      </c>
      <c r="B2086" t="s">
        <v>15124</v>
      </c>
    </row>
    <row r="2087" spans="1:2" x14ac:dyDescent="0.2">
      <c r="A2087" t="s">
        <v>2801</v>
      </c>
      <c r="B2087" t="s">
        <v>15125</v>
      </c>
    </row>
    <row r="2088" spans="1:2" x14ac:dyDescent="0.2">
      <c r="A2088" t="s">
        <v>2802</v>
      </c>
      <c r="B2088" t="s">
        <v>15126</v>
      </c>
    </row>
    <row r="2089" spans="1:2" x14ac:dyDescent="0.2">
      <c r="A2089" t="s">
        <v>2803</v>
      </c>
      <c r="B2089" t="s">
        <v>15127</v>
      </c>
    </row>
    <row r="2090" spans="1:2" x14ac:dyDescent="0.2">
      <c r="A2090" t="s">
        <v>2804</v>
      </c>
      <c r="B2090" t="s">
        <v>15128</v>
      </c>
    </row>
    <row r="2091" spans="1:2" x14ac:dyDescent="0.2">
      <c r="A2091" t="s">
        <v>2805</v>
      </c>
      <c r="B2091" t="s">
        <v>15129</v>
      </c>
    </row>
    <row r="2092" spans="1:2" x14ac:dyDescent="0.2">
      <c r="A2092" t="s">
        <v>2806</v>
      </c>
      <c r="B2092" t="s">
        <v>15130</v>
      </c>
    </row>
    <row r="2093" spans="1:2" x14ac:dyDescent="0.2">
      <c r="A2093" t="s">
        <v>2807</v>
      </c>
      <c r="B2093" t="s">
        <v>15131</v>
      </c>
    </row>
    <row r="2094" spans="1:2" x14ac:dyDescent="0.2">
      <c r="A2094" t="s">
        <v>2808</v>
      </c>
      <c r="B2094" t="s">
        <v>15132</v>
      </c>
    </row>
    <row r="2095" spans="1:2" x14ac:dyDescent="0.2">
      <c r="A2095" t="s">
        <v>2809</v>
      </c>
      <c r="B2095" t="s">
        <v>15133</v>
      </c>
    </row>
    <row r="2096" spans="1:2" x14ac:dyDescent="0.2">
      <c r="A2096" t="s">
        <v>2810</v>
      </c>
      <c r="B2096" t="s">
        <v>15134</v>
      </c>
    </row>
    <row r="2097" spans="1:2" x14ac:dyDescent="0.2">
      <c r="A2097" t="s">
        <v>2811</v>
      </c>
      <c r="B2097" t="s">
        <v>15135</v>
      </c>
    </row>
    <row r="2098" spans="1:2" x14ac:dyDescent="0.2">
      <c r="A2098" t="s">
        <v>2812</v>
      </c>
      <c r="B2098" t="s">
        <v>15136</v>
      </c>
    </row>
    <row r="2099" spans="1:2" x14ac:dyDescent="0.2">
      <c r="A2099" t="s">
        <v>2813</v>
      </c>
      <c r="B2099" t="s">
        <v>15137</v>
      </c>
    </row>
    <row r="2100" spans="1:2" x14ac:dyDescent="0.2">
      <c r="A2100" t="s">
        <v>2814</v>
      </c>
      <c r="B2100" t="s">
        <v>15138</v>
      </c>
    </row>
    <row r="2101" spans="1:2" x14ac:dyDescent="0.2">
      <c r="A2101" t="s">
        <v>2815</v>
      </c>
      <c r="B2101" t="s">
        <v>15139</v>
      </c>
    </row>
    <row r="2102" spans="1:2" x14ac:dyDescent="0.2">
      <c r="A2102" t="s">
        <v>2816</v>
      </c>
      <c r="B2102" t="s">
        <v>15140</v>
      </c>
    </row>
    <row r="2103" spans="1:2" x14ac:dyDescent="0.2">
      <c r="A2103" t="s">
        <v>2817</v>
      </c>
      <c r="B2103" t="s">
        <v>15141</v>
      </c>
    </row>
    <row r="2104" spans="1:2" x14ac:dyDescent="0.2">
      <c r="A2104" t="s">
        <v>2818</v>
      </c>
      <c r="B2104" t="s">
        <v>15142</v>
      </c>
    </row>
    <row r="2105" spans="1:2" x14ac:dyDescent="0.2">
      <c r="A2105" t="s">
        <v>2819</v>
      </c>
      <c r="B2105" t="s">
        <v>15143</v>
      </c>
    </row>
    <row r="2106" spans="1:2" x14ac:dyDescent="0.2">
      <c r="A2106" t="s">
        <v>2820</v>
      </c>
      <c r="B2106" t="s">
        <v>15144</v>
      </c>
    </row>
    <row r="2107" spans="1:2" x14ac:dyDescent="0.2">
      <c r="A2107" t="s">
        <v>2821</v>
      </c>
      <c r="B2107" t="s">
        <v>15145</v>
      </c>
    </row>
    <row r="2108" spans="1:2" x14ac:dyDescent="0.2">
      <c r="A2108" t="s">
        <v>2822</v>
      </c>
      <c r="B2108" t="s">
        <v>15146</v>
      </c>
    </row>
    <row r="2109" spans="1:2" x14ac:dyDescent="0.2">
      <c r="A2109" t="s">
        <v>2823</v>
      </c>
      <c r="B2109" t="s">
        <v>15147</v>
      </c>
    </row>
    <row r="2110" spans="1:2" x14ac:dyDescent="0.2">
      <c r="A2110" t="s">
        <v>2824</v>
      </c>
      <c r="B2110" t="s">
        <v>15148</v>
      </c>
    </row>
    <row r="2111" spans="1:2" x14ac:dyDescent="0.2">
      <c r="A2111" t="s">
        <v>2825</v>
      </c>
      <c r="B2111" t="s">
        <v>15149</v>
      </c>
    </row>
    <row r="2112" spans="1:2" x14ac:dyDescent="0.2">
      <c r="A2112" t="s">
        <v>2826</v>
      </c>
      <c r="B2112" t="s">
        <v>15150</v>
      </c>
    </row>
    <row r="2113" spans="1:2" x14ac:dyDescent="0.2">
      <c r="A2113" t="s">
        <v>2827</v>
      </c>
      <c r="B2113" t="s">
        <v>15151</v>
      </c>
    </row>
    <row r="2114" spans="1:2" x14ac:dyDescent="0.2">
      <c r="A2114" t="s">
        <v>2828</v>
      </c>
      <c r="B2114" t="s">
        <v>15152</v>
      </c>
    </row>
    <row r="2115" spans="1:2" x14ac:dyDescent="0.2">
      <c r="A2115" t="s">
        <v>2829</v>
      </c>
      <c r="B2115" t="s">
        <v>15153</v>
      </c>
    </row>
    <row r="2116" spans="1:2" x14ac:dyDescent="0.2">
      <c r="A2116" t="s">
        <v>2830</v>
      </c>
      <c r="B2116" t="s">
        <v>15154</v>
      </c>
    </row>
    <row r="2117" spans="1:2" x14ac:dyDescent="0.2">
      <c r="A2117" t="s">
        <v>2831</v>
      </c>
      <c r="B2117" t="s">
        <v>15155</v>
      </c>
    </row>
    <row r="2118" spans="1:2" x14ac:dyDescent="0.2">
      <c r="A2118" t="s">
        <v>2832</v>
      </c>
      <c r="B2118" t="s">
        <v>15156</v>
      </c>
    </row>
    <row r="2119" spans="1:2" x14ac:dyDescent="0.2">
      <c r="A2119" t="s">
        <v>2833</v>
      </c>
      <c r="B2119" t="s">
        <v>15157</v>
      </c>
    </row>
    <row r="2120" spans="1:2" x14ac:dyDescent="0.2">
      <c r="A2120" t="s">
        <v>2834</v>
      </c>
      <c r="B2120" t="s">
        <v>15158</v>
      </c>
    </row>
    <row r="2121" spans="1:2" x14ac:dyDescent="0.2">
      <c r="A2121" t="s">
        <v>2835</v>
      </c>
      <c r="B2121" t="s">
        <v>15159</v>
      </c>
    </row>
    <row r="2122" spans="1:2" x14ac:dyDescent="0.2">
      <c r="A2122" t="s">
        <v>2836</v>
      </c>
      <c r="B2122" t="s">
        <v>15160</v>
      </c>
    </row>
    <row r="2123" spans="1:2" x14ac:dyDescent="0.2">
      <c r="A2123" t="s">
        <v>2837</v>
      </c>
      <c r="B2123" t="s">
        <v>15161</v>
      </c>
    </row>
    <row r="2124" spans="1:2" x14ac:dyDescent="0.2">
      <c r="A2124" t="s">
        <v>2838</v>
      </c>
      <c r="B2124" t="s">
        <v>15162</v>
      </c>
    </row>
    <row r="2125" spans="1:2" x14ac:dyDescent="0.2">
      <c r="A2125" t="s">
        <v>2840</v>
      </c>
      <c r="B2125" t="s">
        <v>15163</v>
      </c>
    </row>
    <row r="2126" spans="1:2" x14ac:dyDescent="0.2">
      <c r="A2126" t="s">
        <v>2841</v>
      </c>
      <c r="B2126" t="s">
        <v>15164</v>
      </c>
    </row>
    <row r="2127" spans="1:2" x14ac:dyDescent="0.2">
      <c r="A2127" t="s">
        <v>2842</v>
      </c>
      <c r="B2127" t="s">
        <v>15165</v>
      </c>
    </row>
    <row r="2128" spans="1:2" x14ac:dyDescent="0.2">
      <c r="A2128" t="s">
        <v>2843</v>
      </c>
      <c r="B2128" t="s">
        <v>15166</v>
      </c>
    </row>
    <row r="2129" spans="1:2" x14ac:dyDescent="0.2">
      <c r="A2129" t="s">
        <v>2844</v>
      </c>
      <c r="B2129" t="s">
        <v>12321</v>
      </c>
    </row>
    <row r="2130" spans="1:2" x14ac:dyDescent="0.2">
      <c r="A2130" t="s">
        <v>2845</v>
      </c>
      <c r="B2130" t="s">
        <v>15167</v>
      </c>
    </row>
    <row r="2131" spans="1:2" x14ac:dyDescent="0.2">
      <c r="A2131" t="s">
        <v>2846</v>
      </c>
      <c r="B2131" t="s">
        <v>15168</v>
      </c>
    </row>
    <row r="2132" spans="1:2" x14ac:dyDescent="0.2">
      <c r="A2132" t="s">
        <v>2847</v>
      </c>
      <c r="B2132" t="s">
        <v>15169</v>
      </c>
    </row>
    <row r="2133" spans="1:2" x14ac:dyDescent="0.2">
      <c r="A2133" t="s">
        <v>2848</v>
      </c>
      <c r="B2133" t="s">
        <v>15170</v>
      </c>
    </row>
    <row r="2134" spans="1:2" x14ac:dyDescent="0.2">
      <c r="A2134" t="s">
        <v>2849</v>
      </c>
      <c r="B2134" t="s">
        <v>15171</v>
      </c>
    </row>
    <row r="2135" spans="1:2" x14ac:dyDescent="0.2">
      <c r="A2135" t="s">
        <v>2850</v>
      </c>
      <c r="B2135" t="s">
        <v>15172</v>
      </c>
    </row>
    <row r="2136" spans="1:2" x14ac:dyDescent="0.2">
      <c r="A2136" t="s">
        <v>2851</v>
      </c>
      <c r="B2136" t="s">
        <v>15173</v>
      </c>
    </row>
    <row r="2137" spans="1:2" x14ac:dyDescent="0.2">
      <c r="A2137" t="s">
        <v>2852</v>
      </c>
      <c r="B2137" t="s">
        <v>15174</v>
      </c>
    </row>
    <row r="2138" spans="1:2" x14ac:dyDescent="0.2">
      <c r="A2138" t="s">
        <v>2853</v>
      </c>
      <c r="B2138" t="s">
        <v>15175</v>
      </c>
    </row>
    <row r="2139" spans="1:2" x14ac:dyDescent="0.2">
      <c r="A2139" t="s">
        <v>2854</v>
      </c>
      <c r="B2139" t="s">
        <v>15176</v>
      </c>
    </row>
    <row r="2140" spans="1:2" x14ac:dyDescent="0.2">
      <c r="A2140" t="s">
        <v>2855</v>
      </c>
      <c r="B2140" t="s">
        <v>15177</v>
      </c>
    </row>
    <row r="2141" spans="1:2" x14ac:dyDescent="0.2">
      <c r="A2141" t="s">
        <v>2856</v>
      </c>
      <c r="B2141" t="s">
        <v>15178</v>
      </c>
    </row>
    <row r="2142" spans="1:2" x14ac:dyDescent="0.2">
      <c r="A2142" t="s">
        <v>2857</v>
      </c>
      <c r="B2142" t="s">
        <v>15179</v>
      </c>
    </row>
    <row r="2143" spans="1:2" x14ac:dyDescent="0.2">
      <c r="A2143" t="s">
        <v>2858</v>
      </c>
      <c r="B2143" t="s">
        <v>15180</v>
      </c>
    </row>
    <row r="2144" spans="1:2" x14ac:dyDescent="0.2">
      <c r="A2144" t="s">
        <v>2859</v>
      </c>
      <c r="B2144" t="s">
        <v>15181</v>
      </c>
    </row>
    <row r="2145" spans="1:2" x14ac:dyDescent="0.2">
      <c r="A2145" t="s">
        <v>2860</v>
      </c>
      <c r="B2145" t="s">
        <v>15182</v>
      </c>
    </row>
    <row r="2146" spans="1:2" x14ac:dyDescent="0.2">
      <c r="A2146" t="s">
        <v>2861</v>
      </c>
      <c r="B2146" t="s">
        <v>15183</v>
      </c>
    </row>
    <row r="2147" spans="1:2" x14ac:dyDescent="0.2">
      <c r="A2147" t="s">
        <v>2862</v>
      </c>
      <c r="B2147" t="s">
        <v>15184</v>
      </c>
    </row>
    <row r="2148" spans="1:2" x14ac:dyDescent="0.2">
      <c r="A2148" t="s">
        <v>2863</v>
      </c>
      <c r="B2148" t="s">
        <v>15185</v>
      </c>
    </row>
    <row r="2149" spans="1:2" x14ac:dyDescent="0.2">
      <c r="A2149" t="s">
        <v>2864</v>
      </c>
      <c r="B2149" t="s">
        <v>15186</v>
      </c>
    </row>
    <row r="2150" spans="1:2" x14ac:dyDescent="0.2">
      <c r="A2150" t="s">
        <v>2865</v>
      </c>
      <c r="B2150" t="s">
        <v>15187</v>
      </c>
    </row>
    <row r="2151" spans="1:2" x14ac:dyDescent="0.2">
      <c r="A2151" t="s">
        <v>2866</v>
      </c>
      <c r="B2151" t="s">
        <v>15188</v>
      </c>
    </row>
    <row r="2152" spans="1:2" x14ac:dyDescent="0.2">
      <c r="A2152" t="s">
        <v>2867</v>
      </c>
      <c r="B2152" t="s">
        <v>15189</v>
      </c>
    </row>
    <row r="2153" spans="1:2" x14ac:dyDescent="0.2">
      <c r="A2153" t="s">
        <v>2868</v>
      </c>
      <c r="B2153" t="s">
        <v>15190</v>
      </c>
    </row>
    <row r="2154" spans="1:2" x14ac:dyDescent="0.2">
      <c r="A2154" t="s">
        <v>2869</v>
      </c>
      <c r="B2154" t="s">
        <v>15191</v>
      </c>
    </row>
    <row r="2155" spans="1:2" x14ac:dyDescent="0.2">
      <c r="A2155" t="s">
        <v>2870</v>
      </c>
      <c r="B2155" t="s">
        <v>15192</v>
      </c>
    </row>
    <row r="2156" spans="1:2" x14ac:dyDescent="0.2">
      <c r="A2156" t="s">
        <v>2871</v>
      </c>
      <c r="B2156" t="s">
        <v>15193</v>
      </c>
    </row>
    <row r="2157" spans="1:2" x14ac:dyDescent="0.2">
      <c r="A2157" t="s">
        <v>2872</v>
      </c>
      <c r="B2157" t="s">
        <v>15194</v>
      </c>
    </row>
    <row r="2158" spans="1:2" x14ac:dyDescent="0.2">
      <c r="A2158" t="s">
        <v>2873</v>
      </c>
      <c r="B2158" t="s">
        <v>15195</v>
      </c>
    </row>
    <row r="2159" spans="1:2" x14ac:dyDescent="0.2">
      <c r="A2159" t="s">
        <v>2874</v>
      </c>
      <c r="B2159" t="s">
        <v>15196</v>
      </c>
    </row>
    <row r="2160" spans="1:2" x14ac:dyDescent="0.2">
      <c r="A2160" t="s">
        <v>2875</v>
      </c>
      <c r="B2160" t="s">
        <v>15197</v>
      </c>
    </row>
    <row r="2161" spans="1:2" x14ac:dyDescent="0.2">
      <c r="A2161" t="s">
        <v>2876</v>
      </c>
      <c r="B2161" t="s">
        <v>15198</v>
      </c>
    </row>
    <row r="2162" spans="1:2" x14ac:dyDescent="0.2">
      <c r="A2162" t="s">
        <v>2877</v>
      </c>
      <c r="B2162" t="s">
        <v>15199</v>
      </c>
    </row>
    <row r="2163" spans="1:2" x14ac:dyDescent="0.2">
      <c r="A2163" t="s">
        <v>2878</v>
      </c>
      <c r="B2163" t="s">
        <v>15200</v>
      </c>
    </row>
    <row r="2164" spans="1:2" x14ac:dyDescent="0.2">
      <c r="A2164" t="s">
        <v>2879</v>
      </c>
      <c r="B2164" t="s">
        <v>15201</v>
      </c>
    </row>
    <row r="2165" spans="1:2" x14ac:dyDescent="0.2">
      <c r="A2165" t="s">
        <v>2880</v>
      </c>
      <c r="B2165" t="s">
        <v>15202</v>
      </c>
    </row>
    <row r="2166" spans="1:2" x14ac:dyDescent="0.2">
      <c r="A2166" t="s">
        <v>2881</v>
      </c>
      <c r="B2166" t="s">
        <v>15203</v>
      </c>
    </row>
    <row r="2167" spans="1:2" x14ac:dyDescent="0.2">
      <c r="A2167" t="s">
        <v>2882</v>
      </c>
      <c r="B2167" t="s">
        <v>15204</v>
      </c>
    </row>
    <row r="2168" spans="1:2" x14ac:dyDescent="0.2">
      <c r="A2168" t="s">
        <v>2883</v>
      </c>
      <c r="B2168" t="s">
        <v>15205</v>
      </c>
    </row>
    <row r="2169" spans="1:2" x14ac:dyDescent="0.2">
      <c r="A2169" t="s">
        <v>2884</v>
      </c>
      <c r="B2169" t="s">
        <v>15206</v>
      </c>
    </row>
    <row r="2170" spans="1:2" x14ac:dyDescent="0.2">
      <c r="A2170" t="s">
        <v>2885</v>
      </c>
      <c r="B2170" t="s">
        <v>15207</v>
      </c>
    </row>
    <row r="2171" spans="1:2" x14ac:dyDescent="0.2">
      <c r="A2171" t="s">
        <v>2886</v>
      </c>
      <c r="B2171" t="s">
        <v>15208</v>
      </c>
    </row>
    <row r="2172" spans="1:2" x14ac:dyDescent="0.2">
      <c r="A2172" t="s">
        <v>2887</v>
      </c>
      <c r="B2172" t="s">
        <v>15209</v>
      </c>
    </row>
    <row r="2173" spans="1:2" x14ac:dyDescent="0.2">
      <c r="A2173" t="s">
        <v>2888</v>
      </c>
      <c r="B2173" t="s">
        <v>15210</v>
      </c>
    </row>
    <row r="2174" spans="1:2" x14ac:dyDescent="0.2">
      <c r="A2174" t="s">
        <v>2889</v>
      </c>
      <c r="B2174" t="s">
        <v>15211</v>
      </c>
    </row>
    <row r="2175" spans="1:2" x14ac:dyDescent="0.2">
      <c r="A2175" t="s">
        <v>2890</v>
      </c>
      <c r="B2175" t="s">
        <v>15212</v>
      </c>
    </row>
    <row r="2176" spans="1:2" x14ac:dyDescent="0.2">
      <c r="A2176" t="s">
        <v>2892</v>
      </c>
      <c r="B2176" t="s">
        <v>15213</v>
      </c>
    </row>
    <row r="2177" spans="1:2" x14ac:dyDescent="0.2">
      <c r="A2177" t="s">
        <v>2893</v>
      </c>
      <c r="B2177" t="s">
        <v>15214</v>
      </c>
    </row>
    <row r="2178" spans="1:2" x14ac:dyDescent="0.2">
      <c r="A2178" t="s">
        <v>2894</v>
      </c>
      <c r="B2178" t="s">
        <v>15215</v>
      </c>
    </row>
    <row r="2179" spans="1:2" x14ac:dyDescent="0.2">
      <c r="A2179" t="s">
        <v>2895</v>
      </c>
      <c r="B2179" t="s">
        <v>15216</v>
      </c>
    </row>
    <row r="2180" spans="1:2" x14ac:dyDescent="0.2">
      <c r="A2180" t="s">
        <v>2896</v>
      </c>
      <c r="B2180" t="s">
        <v>15217</v>
      </c>
    </row>
    <row r="2181" spans="1:2" x14ac:dyDescent="0.2">
      <c r="A2181" t="s">
        <v>2897</v>
      </c>
      <c r="B2181" t="s">
        <v>15218</v>
      </c>
    </row>
    <row r="2182" spans="1:2" x14ac:dyDescent="0.2">
      <c r="A2182" t="s">
        <v>2898</v>
      </c>
      <c r="B2182" t="s">
        <v>11015</v>
      </c>
    </row>
    <row r="2183" spans="1:2" x14ac:dyDescent="0.2">
      <c r="A2183" t="s">
        <v>2899</v>
      </c>
      <c r="B2183" t="s">
        <v>15219</v>
      </c>
    </row>
    <row r="2184" spans="1:2" x14ac:dyDescent="0.2">
      <c r="A2184" t="s">
        <v>2900</v>
      </c>
      <c r="B2184" t="s">
        <v>15220</v>
      </c>
    </row>
    <row r="2185" spans="1:2" x14ac:dyDescent="0.2">
      <c r="A2185" t="s">
        <v>2901</v>
      </c>
      <c r="B2185" t="s">
        <v>15221</v>
      </c>
    </row>
    <row r="2186" spans="1:2" x14ac:dyDescent="0.2">
      <c r="A2186" t="s">
        <v>2902</v>
      </c>
      <c r="B2186" t="s">
        <v>15222</v>
      </c>
    </row>
    <row r="2187" spans="1:2" x14ac:dyDescent="0.2">
      <c r="A2187" t="s">
        <v>2903</v>
      </c>
      <c r="B2187" t="s">
        <v>15223</v>
      </c>
    </row>
    <row r="2188" spans="1:2" x14ac:dyDescent="0.2">
      <c r="A2188" t="s">
        <v>2904</v>
      </c>
      <c r="B2188" t="s">
        <v>2332</v>
      </c>
    </row>
    <row r="2189" spans="1:2" x14ac:dyDescent="0.2">
      <c r="A2189" t="s">
        <v>2905</v>
      </c>
      <c r="B2189" t="s">
        <v>15224</v>
      </c>
    </row>
    <row r="2190" spans="1:2" x14ac:dyDescent="0.2">
      <c r="A2190" t="s">
        <v>2906</v>
      </c>
      <c r="B2190" t="s">
        <v>15225</v>
      </c>
    </row>
    <row r="2191" spans="1:2" x14ac:dyDescent="0.2">
      <c r="A2191" t="s">
        <v>2907</v>
      </c>
      <c r="B2191" t="s">
        <v>15226</v>
      </c>
    </row>
    <row r="2192" spans="1:2" x14ac:dyDescent="0.2">
      <c r="A2192" t="s">
        <v>2908</v>
      </c>
      <c r="B2192" t="s">
        <v>15227</v>
      </c>
    </row>
    <row r="2193" spans="1:2" x14ac:dyDescent="0.2">
      <c r="A2193" t="s">
        <v>2909</v>
      </c>
      <c r="B2193" t="s">
        <v>15228</v>
      </c>
    </row>
    <row r="2194" spans="1:2" x14ac:dyDescent="0.2">
      <c r="A2194" t="s">
        <v>2910</v>
      </c>
      <c r="B2194" t="s">
        <v>15229</v>
      </c>
    </row>
    <row r="2195" spans="1:2" x14ac:dyDescent="0.2">
      <c r="A2195" t="s">
        <v>2911</v>
      </c>
      <c r="B2195" t="s">
        <v>15230</v>
      </c>
    </row>
    <row r="2196" spans="1:2" x14ac:dyDescent="0.2">
      <c r="A2196" t="s">
        <v>2912</v>
      </c>
      <c r="B2196" t="s">
        <v>15231</v>
      </c>
    </row>
    <row r="2197" spans="1:2" x14ac:dyDescent="0.2">
      <c r="A2197" t="s">
        <v>2913</v>
      </c>
      <c r="B2197" t="s">
        <v>15232</v>
      </c>
    </row>
    <row r="2198" spans="1:2" x14ac:dyDescent="0.2">
      <c r="A2198" t="s">
        <v>2914</v>
      </c>
      <c r="B2198" t="s">
        <v>15233</v>
      </c>
    </row>
    <row r="2199" spans="1:2" x14ac:dyDescent="0.2">
      <c r="A2199" t="s">
        <v>2915</v>
      </c>
      <c r="B2199" t="s">
        <v>15234</v>
      </c>
    </row>
    <row r="2200" spans="1:2" x14ac:dyDescent="0.2">
      <c r="A2200" t="s">
        <v>2916</v>
      </c>
      <c r="B2200" t="s">
        <v>15235</v>
      </c>
    </row>
    <row r="2201" spans="1:2" x14ac:dyDescent="0.2">
      <c r="A2201" t="s">
        <v>2917</v>
      </c>
      <c r="B2201" t="s">
        <v>15236</v>
      </c>
    </row>
    <row r="2202" spans="1:2" x14ac:dyDescent="0.2">
      <c r="A2202" t="s">
        <v>2918</v>
      </c>
      <c r="B2202" t="s">
        <v>15237</v>
      </c>
    </row>
    <row r="2203" spans="1:2" x14ac:dyDescent="0.2">
      <c r="A2203" t="s">
        <v>2919</v>
      </c>
      <c r="B2203" t="s">
        <v>15238</v>
      </c>
    </row>
    <row r="2204" spans="1:2" x14ac:dyDescent="0.2">
      <c r="A2204" t="s">
        <v>2920</v>
      </c>
      <c r="B2204" t="s">
        <v>15239</v>
      </c>
    </row>
    <row r="2205" spans="1:2" x14ac:dyDescent="0.2">
      <c r="A2205" t="s">
        <v>2921</v>
      </c>
      <c r="B2205" t="s">
        <v>15240</v>
      </c>
    </row>
    <row r="2206" spans="1:2" x14ac:dyDescent="0.2">
      <c r="A2206" t="s">
        <v>2922</v>
      </c>
      <c r="B2206" t="s">
        <v>15241</v>
      </c>
    </row>
    <row r="2207" spans="1:2" x14ac:dyDescent="0.2">
      <c r="A2207" t="s">
        <v>2923</v>
      </c>
      <c r="B2207" t="s">
        <v>15242</v>
      </c>
    </row>
    <row r="2208" spans="1:2" x14ac:dyDescent="0.2">
      <c r="A2208" t="s">
        <v>2924</v>
      </c>
      <c r="B2208" t="s">
        <v>15243</v>
      </c>
    </row>
    <row r="2209" spans="1:2" x14ac:dyDescent="0.2">
      <c r="A2209" t="s">
        <v>2925</v>
      </c>
      <c r="B2209" t="s">
        <v>15244</v>
      </c>
    </row>
    <row r="2210" spans="1:2" x14ac:dyDescent="0.2">
      <c r="A2210" t="s">
        <v>2926</v>
      </c>
      <c r="B2210" t="s">
        <v>15245</v>
      </c>
    </row>
    <row r="2211" spans="1:2" x14ac:dyDescent="0.2">
      <c r="A2211" t="s">
        <v>2927</v>
      </c>
      <c r="B2211" t="s">
        <v>15246</v>
      </c>
    </row>
    <row r="2212" spans="1:2" x14ac:dyDescent="0.2">
      <c r="A2212" t="s">
        <v>2928</v>
      </c>
      <c r="B2212" t="s">
        <v>15247</v>
      </c>
    </row>
    <row r="2213" spans="1:2" x14ac:dyDescent="0.2">
      <c r="A2213" t="s">
        <v>2930</v>
      </c>
      <c r="B2213" t="s">
        <v>15248</v>
      </c>
    </row>
    <row r="2214" spans="1:2" x14ac:dyDescent="0.2">
      <c r="A2214" t="s">
        <v>2931</v>
      </c>
      <c r="B2214" t="s">
        <v>15249</v>
      </c>
    </row>
    <row r="2215" spans="1:2" x14ac:dyDescent="0.2">
      <c r="A2215" t="s">
        <v>2932</v>
      </c>
      <c r="B2215" t="s">
        <v>15250</v>
      </c>
    </row>
    <row r="2216" spans="1:2" x14ac:dyDescent="0.2">
      <c r="A2216" t="s">
        <v>2933</v>
      </c>
      <c r="B2216" t="s">
        <v>15251</v>
      </c>
    </row>
    <row r="2217" spans="1:2" x14ac:dyDescent="0.2">
      <c r="A2217" t="s">
        <v>2934</v>
      </c>
      <c r="B2217" t="s">
        <v>15252</v>
      </c>
    </row>
    <row r="2218" spans="1:2" x14ac:dyDescent="0.2">
      <c r="A2218" t="s">
        <v>2935</v>
      </c>
      <c r="B2218" t="s">
        <v>15253</v>
      </c>
    </row>
    <row r="2219" spans="1:2" x14ac:dyDescent="0.2">
      <c r="A2219" t="s">
        <v>2936</v>
      </c>
      <c r="B2219" t="s">
        <v>15254</v>
      </c>
    </row>
    <row r="2220" spans="1:2" x14ac:dyDescent="0.2">
      <c r="A2220" t="s">
        <v>2937</v>
      </c>
      <c r="B2220" t="s">
        <v>15255</v>
      </c>
    </row>
    <row r="2221" spans="1:2" x14ac:dyDescent="0.2">
      <c r="A2221" t="s">
        <v>2938</v>
      </c>
      <c r="B2221" t="s">
        <v>15256</v>
      </c>
    </row>
    <row r="2222" spans="1:2" x14ac:dyDescent="0.2">
      <c r="A2222" t="s">
        <v>2939</v>
      </c>
      <c r="B2222" t="s">
        <v>15257</v>
      </c>
    </row>
    <row r="2223" spans="1:2" x14ac:dyDescent="0.2">
      <c r="A2223" t="s">
        <v>2940</v>
      </c>
      <c r="B2223" t="s">
        <v>15258</v>
      </c>
    </row>
    <row r="2224" spans="1:2" x14ac:dyDescent="0.2">
      <c r="A2224" t="s">
        <v>2941</v>
      </c>
      <c r="B2224" t="s">
        <v>15259</v>
      </c>
    </row>
    <row r="2225" spans="1:2" x14ac:dyDescent="0.2">
      <c r="A2225" t="s">
        <v>2942</v>
      </c>
      <c r="B2225" t="s">
        <v>15260</v>
      </c>
    </row>
    <row r="2226" spans="1:2" x14ac:dyDescent="0.2">
      <c r="A2226" t="s">
        <v>2943</v>
      </c>
      <c r="B2226" t="s">
        <v>15261</v>
      </c>
    </row>
    <row r="2227" spans="1:2" x14ac:dyDescent="0.2">
      <c r="A2227" t="s">
        <v>2944</v>
      </c>
      <c r="B2227" t="s">
        <v>15262</v>
      </c>
    </row>
    <row r="2228" spans="1:2" x14ac:dyDescent="0.2">
      <c r="A2228" t="s">
        <v>2945</v>
      </c>
      <c r="B2228" t="s">
        <v>15263</v>
      </c>
    </row>
    <row r="2229" spans="1:2" x14ac:dyDescent="0.2">
      <c r="A2229" t="s">
        <v>2946</v>
      </c>
      <c r="B2229" t="s">
        <v>15264</v>
      </c>
    </row>
    <row r="2230" spans="1:2" x14ac:dyDescent="0.2">
      <c r="A2230" t="s">
        <v>2947</v>
      </c>
      <c r="B2230" t="s">
        <v>15265</v>
      </c>
    </row>
    <row r="2231" spans="1:2" x14ac:dyDescent="0.2">
      <c r="A2231" t="s">
        <v>2948</v>
      </c>
      <c r="B2231" t="s">
        <v>15266</v>
      </c>
    </row>
    <row r="2232" spans="1:2" x14ac:dyDescent="0.2">
      <c r="A2232" t="s">
        <v>2949</v>
      </c>
      <c r="B2232" t="s">
        <v>15267</v>
      </c>
    </row>
    <row r="2233" spans="1:2" x14ac:dyDescent="0.2">
      <c r="A2233" t="s">
        <v>2950</v>
      </c>
      <c r="B2233" t="s">
        <v>15268</v>
      </c>
    </row>
    <row r="2234" spans="1:2" x14ac:dyDescent="0.2">
      <c r="A2234" t="s">
        <v>2951</v>
      </c>
      <c r="B2234" t="s">
        <v>15269</v>
      </c>
    </row>
    <row r="2235" spans="1:2" x14ac:dyDescent="0.2">
      <c r="A2235" t="s">
        <v>2952</v>
      </c>
      <c r="B2235" t="s">
        <v>15270</v>
      </c>
    </row>
    <row r="2236" spans="1:2" x14ac:dyDescent="0.2">
      <c r="A2236" t="s">
        <v>2953</v>
      </c>
      <c r="B2236" t="s">
        <v>15271</v>
      </c>
    </row>
    <row r="2237" spans="1:2" x14ac:dyDescent="0.2">
      <c r="A2237" t="s">
        <v>2954</v>
      </c>
      <c r="B2237" t="s">
        <v>15272</v>
      </c>
    </row>
    <row r="2238" spans="1:2" x14ac:dyDescent="0.2">
      <c r="A2238" t="s">
        <v>2955</v>
      </c>
      <c r="B2238" t="s">
        <v>15273</v>
      </c>
    </row>
    <row r="2239" spans="1:2" x14ac:dyDescent="0.2">
      <c r="A2239" t="s">
        <v>2956</v>
      </c>
      <c r="B2239" t="s">
        <v>15274</v>
      </c>
    </row>
    <row r="2240" spans="1:2" x14ac:dyDescent="0.2">
      <c r="A2240" t="s">
        <v>2957</v>
      </c>
      <c r="B2240" t="s">
        <v>15275</v>
      </c>
    </row>
    <row r="2241" spans="1:2" x14ac:dyDescent="0.2">
      <c r="A2241" t="s">
        <v>2958</v>
      </c>
      <c r="B2241" t="s">
        <v>15276</v>
      </c>
    </row>
    <row r="2242" spans="1:2" x14ac:dyDescent="0.2">
      <c r="A2242" t="s">
        <v>2959</v>
      </c>
      <c r="B2242" t="s">
        <v>15277</v>
      </c>
    </row>
    <row r="2243" spans="1:2" x14ac:dyDescent="0.2">
      <c r="A2243" t="s">
        <v>2960</v>
      </c>
      <c r="B2243" t="s">
        <v>15278</v>
      </c>
    </row>
    <row r="2244" spans="1:2" x14ac:dyDescent="0.2">
      <c r="A2244" t="s">
        <v>2961</v>
      </c>
      <c r="B2244" t="s">
        <v>15279</v>
      </c>
    </row>
    <row r="2245" spans="1:2" x14ac:dyDescent="0.2">
      <c r="A2245" t="s">
        <v>2962</v>
      </c>
      <c r="B2245" t="s">
        <v>15280</v>
      </c>
    </row>
    <row r="2246" spans="1:2" x14ac:dyDescent="0.2">
      <c r="A2246" t="s">
        <v>2963</v>
      </c>
      <c r="B2246" t="s">
        <v>15281</v>
      </c>
    </row>
    <row r="2247" spans="1:2" x14ac:dyDescent="0.2">
      <c r="A2247" t="s">
        <v>2964</v>
      </c>
      <c r="B2247" t="s">
        <v>15282</v>
      </c>
    </row>
    <row r="2248" spans="1:2" x14ac:dyDescent="0.2">
      <c r="A2248" t="s">
        <v>2965</v>
      </c>
      <c r="B2248" t="s">
        <v>10610</v>
      </c>
    </row>
    <row r="2249" spans="1:2" x14ac:dyDescent="0.2">
      <c r="A2249" t="s">
        <v>2966</v>
      </c>
      <c r="B2249" t="s">
        <v>15283</v>
      </c>
    </row>
    <row r="2250" spans="1:2" x14ac:dyDescent="0.2">
      <c r="A2250" t="s">
        <v>2967</v>
      </c>
      <c r="B2250" t="s">
        <v>15284</v>
      </c>
    </row>
    <row r="2251" spans="1:2" x14ac:dyDescent="0.2">
      <c r="A2251" t="s">
        <v>2968</v>
      </c>
      <c r="B2251" t="s">
        <v>15285</v>
      </c>
    </row>
    <row r="2252" spans="1:2" x14ac:dyDescent="0.2">
      <c r="A2252" t="s">
        <v>2969</v>
      </c>
      <c r="B2252" t="s">
        <v>15286</v>
      </c>
    </row>
    <row r="2253" spans="1:2" x14ac:dyDescent="0.2">
      <c r="A2253" t="s">
        <v>2970</v>
      </c>
      <c r="B2253" t="s">
        <v>15287</v>
      </c>
    </row>
    <row r="2254" spans="1:2" x14ac:dyDescent="0.2">
      <c r="A2254" t="s">
        <v>2971</v>
      </c>
      <c r="B2254" t="s">
        <v>15288</v>
      </c>
    </row>
    <row r="2255" spans="1:2" x14ac:dyDescent="0.2">
      <c r="A2255" t="s">
        <v>2972</v>
      </c>
      <c r="B2255" t="s">
        <v>15289</v>
      </c>
    </row>
    <row r="2256" spans="1:2" x14ac:dyDescent="0.2">
      <c r="A2256" t="s">
        <v>2973</v>
      </c>
      <c r="B2256" t="s">
        <v>15290</v>
      </c>
    </row>
    <row r="2257" spans="1:2" x14ac:dyDescent="0.2">
      <c r="A2257" t="s">
        <v>2974</v>
      </c>
      <c r="B2257" t="s">
        <v>15291</v>
      </c>
    </row>
    <row r="2258" spans="1:2" x14ac:dyDescent="0.2">
      <c r="A2258" t="s">
        <v>2975</v>
      </c>
      <c r="B2258" t="s">
        <v>15292</v>
      </c>
    </row>
    <row r="2259" spans="1:2" x14ac:dyDescent="0.2">
      <c r="A2259" t="s">
        <v>2976</v>
      </c>
      <c r="B2259" t="s">
        <v>15293</v>
      </c>
    </row>
    <row r="2260" spans="1:2" x14ac:dyDescent="0.2">
      <c r="A2260" t="s">
        <v>2977</v>
      </c>
      <c r="B2260" t="s">
        <v>15294</v>
      </c>
    </row>
    <row r="2261" spans="1:2" x14ac:dyDescent="0.2">
      <c r="A2261" t="s">
        <v>2978</v>
      </c>
      <c r="B2261" t="s">
        <v>15295</v>
      </c>
    </row>
    <row r="2262" spans="1:2" x14ac:dyDescent="0.2">
      <c r="A2262" t="s">
        <v>2979</v>
      </c>
      <c r="B2262" t="s">
        <v>15296</v>
      </c>
    </row>
    <row r="2263" spans="1:2" x14ac:dyDescent="0.2">
      <c r="A2263" t="s">
        <v>2980</v>
      </c>
      <c r="B2263" t="s">
        <v>15297</v>
      </c>
    </row>
    <row r="2264" spans="1:2" x14ac:dyDescent="0.2">
      <c r="A2264" t="s">
        <v>2981</v>
      </c>
      <c r="B2264" t="s">
        <v>15298</v>
      </c>
    </row>
    <row r="2265" spans="1:2" x14ac:dyDescent="0.2">
      <c r="A2265" t="s">
        <v>2982</v>
      </c>
      <c r="B2265" t="s">
        <v>15299</v>
      </c>
    </row>
    <row r="2266" spans="1:2" x14ac:dyDescent="0.2">
      <c r="A2266" t="s">
        <v>2983</v>
      </c>
      <c r="B2266" t="s">
        <v>15300</v>
      </c>
    </row>
    <row r="2267" spans="1:2" x14ac:dyDescent="0.2">
      <c r="A2267" t="s">
        <v>2984</v>
      </c>
      <c r="B2267" t="s">
        <v>15301</v>
      </c>
    </row>
    <row r="2268" spans="1:2" x14ac:dyDescent="0.2">
      <c r="A2268" t="s">
        <v>2985</v>
      </c>
      <c r="B2268" t="s">
        <v>15302</v>
      </c>
    </row>
    <row r="2269" spans="1:2" x14ac:dyDescent="0.2">
      <c r="A2269" t="s">
        <v>2986</v>
      </c>
      <c r="B2269" t="s">
        <v>15303</v>
      </c>
    </row>
    <row r="2270" spans="1:2" x14ac:dyDescent="0.2">
      <c r="A2270" t="s">
        <v>2987</v>
      </c>
      <c r="B2270" t="s">
        <v>15304</v>
      </c>
    </row>
    <row r="2271" spans="1:2" x14ac:dyDescent="0.2">
      <c r="A2271" t="s">
        <v>2988</v>
      </c>
      <c r="B2271" t="s">
        <v>15305</v>
      </c>
    </row>
    <row r="2272" spans="1:2" x14ac:dyDescent="0.2">
      <c r="A2272" t="s">
        <v>2989</v>
      </c>
      <c r="B2272" t="s">
        <v>13886</v>
      </c>
    </row>
    <row r="2273" spans="1:2" x14ac:dyDescent="0.2">
      <c r="A2273" t="s">
        <v>2990</v>
      </c>
      <c r="B2273" t="s">
        <v>15306</v>
      </c>
    </row>
    <row r="2274" spans="1:2" x14ac:dyDescent="0.2">
      <c r="A2274" t="s">
        <v>2991</v>
      </c>
      <c r="B2274" t="s">
        <v>15307</v>
      </c>
    </row>
    <row r="2275" spans="1:2" x14ac:dyDescent="0.2">
      <c r="A2275" t="s">
        <v>2992</v>
      </c>
      <c r="B2275" t="s">
        <v>15308</v>
      </c>
    </row>
    <row r="2276" spans="1:2" x14ac:dyDescent="0.2">
      <c r="A2276" t="s">
        <v>2993</v>
      </c>
      <c r="B2276" t="s">
        <v>15309</v>
      </c>
    </row>
    <row r="2277" spans="1:2" x14ac:dyDescent="0.2">
      <c r="A2277" t="s">
        <v>2994</v>
      </c>
      <c r="B2277" t="s">
        <v>15310</v>
      </c>
    </row>
    <row r="2278" spans="1:2" x14ac:dyDescent="0.2">
      <c r="A2278" t="s">
        <v>2995</v>
      </c>
      <c r="B2278" t="s">
        <v>15311</v>
      </c>
    </row>
    <row r="2279" spans="1:2" x14ac:dyDescent="0.2">
      <c r="A2279" t="s">
        <v>2996</v>
      </c>
      <c r="B2279" t="s">
        <v>15312</v>
      </c>
    </row>
    <row r="2280" spans="1:2" x14ac:dyDescent="0.2">
      <c r="A2280" t="s">
        <v>2997</v>
      </c>
      <c r="B2280" t="s">
        <v>15313</v>
      </c>
    </row>
    <row r="2281" spans="1:2" x14ac:dyDescent="0.2">
      <c r="A2281" t="s">
        <v>2998</v>
      </c>
      <c r="B2281" t="s">
        <v>15314</v>
      </c>
    </row>
    <row r="2282" spans="1:2" x14ac:dyDescent="0.2">
      <c r="A2282" t="s">
        <v>2999</v>
      </c>
      <c r="B2282" t="s">
        <v>15315</v>
      </c>
    </row>
    <row r="2283" spans="1:2" x14ac:dyDescent="0.2">
      <c r="A2283" t="s">
        <v>3000</v>
      </c>
      <c r="B2283" t="s">
        <v>15316</v>
      </c>
    </row>
    <row r="2284" spans="1:2" x14ac:dyDescent="0.2">
      <c r="A2284" t="s">
        <v>3001</v>
      </c>
      <c r="B2284" t="s">
        <v>15317</v>
      </c>
    </row>
    <row r="2285" spans="1:2" x14ac:dyDescent="0.2">
      <c r="A2285" t="s">
        <v>3002</v>
      </c>
      <c r="B2285" t="s">
        <v>15318</v>
      </c>
    </row>
    <row r="2286" spans="1:2" x14ac:dyDescent="0.2">
      <c r="A2286" t="s">
        <v>3003</v>
      </c>
      <c r="B2286" t="s">
        <v>6136</v>
      </c>
    </row>
    <row r="2287" spans="1:2" x14ac:dyDescent="0.2">
      <c r="A2287" t="s">
        <v>3004</v>
      </c>
      <c r="B2287" t="s">
        <v>15319</v>
      </c>
    </row>
    <row r="2288" spans="1:2" x14ac:dyDescent="0.2">
      <c r="A2288" t="s">
        <v>3005</v>
      </c>
      <c r="B2288" t="s">
        <v>15320</v>
      </c>
    </row>
    <row r="2289" spans="1:2" x14ac:dyDescent="0.2">
      <c r="A2289" t="s">
        <v>3006</v>
      </c>
      <c r="B2289" t="s">
        <v>15321</v>
      </c>
    </row>
    <row r="2290" spans="1:2" x14ac:dyDescent="0.2">
      <c r="A2290" t="s">
        <v>3007</v>
      </c>
      <c r="B2290" t="s">
        <v>15322</v>
      </c>
    </row>
    <row r="2291" spans="1:2" x14ac:dyDescent="0.2">
      <c r="A2291" t="s">
        <v>3008</v>
      </c>
      <c r="B2291" t="s">
        <v>15323</v>
      </c>
    </row>
    <row r="2292" spans="1:2" x14ac:dyDescent="0.2">
      <c r="A2292" t="s">
        <v>3009</v>
      </c>
      <c r="B2292" t="s">
        <v>15324</v>
      </c>
    </row>
    <row r="2293" spans="1:2" x14ac:dyDescent="0.2">
      <c r="A2293" t="s">
        <v>3010</v>
      </c>
      <c r="B2293" t="s">
        <v>15325</v>
      </c>
    </row>
    <row r="2294" spans="1:2" x14ac:dyDescent="0.2">
      <c r="A2294" t="s">
        <v>3011</v>
      </c>
      <c r="B2294" t="s">
        <v>15326</v>
      </c>
    </row>
    <row r="2295" spans="1:2" x14ac:dyDescent="0.2">
      <c r="A2295" t="s">
        <v>3012</v>
      </c>
      <c r="B2295" t="s">
        <v>15327</v>
      </c>
    </row>
    <row r="2296" spans="1:2" x14ac:dyDescent="0.2">
      <c r="A2296" t="s">
        <v>3013</v>
      </c>
      <c r="B2296" t="s">
        <v>15328</v>
      </c>
    </row>
    <row r="2297" spans="1:2" x14ac:dyDescent="0.2">
      <c r="A2297" t="s">
        <v>3014</v>
      </c>
      <c r="B2297" t="s">
        <v>15329</v>
      </c>
    </row>
    <row r="2298" spans="1:2" x14ac:dyDescent="0.2">
      <c r="A2298" t="s">
        <v>3015</v>
      </c>
      <c r="B2298" t="s">
        <v>15330</v>
      </c>
    </row>
    <row r="2299" spans="1:2" x14ac:dyDescent="0.2">
      <c r="A2299" t="s">
        <v>3016</v>
      </c>
      <c r="B2299" t="s">
        <v>15331</v>
      </c>
    </row>
    <row r="2300" spans="1:2" x14ac:dyDescent="0.2">
      <c r="A2300" t="s">
        <v>3017</v>
      </c>
      <c r="B2300" t="s">
        <v>15332</v>
      </c>
    </row>
    <row r="2301" spans="1:2" x14ac:dyDescent="0.2">
      <c r="A2301" t="s">
        <v>3018</v>
      </c>
      <c r="B2301" t="s">
        <v>15333</v>
      </c>
    </row>
    <row r="2302" spans="1:2" x14ac:dyDescent="0.2">
      <c r="A2302" t="s">
        <v>3019</v>
      </c>
      <c r="B2302" t="s">
        <v>15334</v>
      </c>
    </row>
    <row r="2303" spans="1:2" x14ac:dyDescent="0.2">
      <c r="A2303" t="s">
        <v>3020</v>
      </c>
      <c r="B2303" t="s">
        <v>15335</v>
      </c>
    </row>
    <row r="2304" spans="1:2" x14ac:dyDescent="0.2">
      <c r="A2304" t="s">
        <v>3021</v>
      </c>
      <c r="B2304" t="s">
        <v>15336</v>
      </c>
    </row>
    <row r="2305" spans="1:2" x14ac:dyDescent="0.2">
      <c r="A2305" t="s">
        <v>3022</v>
      </c>
      <c r="B2305" t="s">
        <v>15337</v>
      </c>
    </row>
    <row r="2306" spans="1:2" x14ac:dyDescent="0.2">
      <c r="A2306" t="s">
        <v>3023</v>
      </c>
      <c r="B2306" t="s">
        <v>15338</v>
      </c>
    </row>
    <row r="2307" spans="1:2" x14ac:dyDescent="0.2">
      <c r="A2307" t="s">
        <v>3024</v>
      </c>
      <c r="B2307" t="s">
        <v>15339</v>
      </c>
    </row>
    <row r="2308" spans="1:2" x14ac:dyDescent="0.2">
      <c r="A2308" t="s">
        <v>3025</v>
      </c>
      <c r="B2308" t="s">
        <v>15340</v>
      </c>
    </row>
    <row r="2309" spans="1:2" x14ac:dyDescent="0.2">
      <c r="A2309" t="s">
        <v>3026</v>
      </c>
      <c r="B2309" t="s">
        <v>15341</v>
      </c>
    </row>
    <row r="2310" spans="1:2" x14ac:dyDescent="0.2">
      <c r="A2310" t="s">
        <v>3027</v>
      </c>
      <c r="B2310" t="s">
        <v>15342</v>
      </c>
    </row>
    <row r="2311" spans="1:2" x14ac:dyDescent="0.2">
      <c r="A2311" t="s">
        <v>3028</v>
      </c>
      <c r="B2311" t="s">
        <v>15343</v>
      </c>
    </row>
    <row r="2312" spans="1:2" x14ac:dyDescent="0.2">
      <c r="A2312" t="s">
        <v>3029</v>
      </c>
      <c r="B2312" t="s">
        <v>15344</v>
      </c>
    </row>
    <row r="2313" spans="1:2" x14ac:dyDescent="0.2">
      <c r="A2313" t="s">
        <v>3030</v>
      </c>
      <c r="B2313" t="s">
        <v>15345</v>
      </c>
    </row>
    <row r="2314" spans="1:2" x14ac:dyDescent="0.2">
      <c r="A2314" t="s">
        <v>3031</v>
      </c>
      <c r="B2314" t="s">
        <v>15346</v>
      </c>
    </row>
    <row r="2315" spans="1:2" x14ac:dyDescent="0.2">
      <c r="A2315" t="s">
        <v>3032</v>
      </c>
      <c r="B2315" t="s">
        <v>15347</v>
      </c>
    </row>
    <row r="2316" spans="1:2" x14ac:dyDescent="0.2">
      <c r="A2316" t="s">
        <v>3033</v>
      </c>
      <c r="B2316" t="s">
        <v>15348</v>
      </c>
    </row>
    <row r="2317" spans="1:2" x14ac:dyDescent="0.2">
      <c r="A2317" t="s">
        <v>3034</v>
      </c>
      <c r="B2317" t="s">
        <v>15349</v>
      </c>
    </row>
    <row r="2318" spans="1:2" x14ac:dyDescent="0.2">
      <c r="A2318" t="s">
        <v>3035</v>
      </c>
      <c r="B2318" t="s">
        <v>15350</v>
      </c>
    </row>
    <row r="2319" spans="1:2" x14ac:dyDescent="0.2">
      <c r="A2319" t="s">
        <v>3036</v>
      </c>
      <c r="B2319" t="s">
        <v>15351</v>
      </c>
    </row>
    <row r="2320" spans="1:2" x14ac:dyDescent="0.2">
      <c r="A2320" t="s">
        <v>3037</v>
      </c>
      <c r="B2320" t="s">
        <v>15352</v>
      </c>
    </row>
    <row r="2321" spans="1:2" x14ac:dyDescent="0.2">
      <c r="A2321" t="s">
        <v>3038</v>
      </c>
      <c r="B2321" t="s">
        <v>15353</v>
      </c>
    </row>
    <row r="2322" spans="1:2" x14ac:dyDescent="0.2">
      <c r="A2322" t="s">
        <v>3039</v>
      </c>
      <c r="B2322" t="s">
        <v>15354</v>
      </c>
    </row>
    <row r="2323" spans="1:2" x14ac:dyDescent="0.2">
      <c r="A2323" t="s">
        <v>3040</v>
      </c>
      <c r="B2323" t="s">
        <v>15355</v>
      </c>
    </row>
    <row r="2324" spans="1:2" x14ac:dyDescent="0.2">
      <c r="A2324" t="s">
        <v>3041</v>
      </c>
      <c r="B2324" t="s">
        <v>15356</v>
      </c>
    </row>
    <row r="2325" spans="1:2" x14ac:dyDescent="0.2">
      <c r="A2325" t="s">
        <v>3042</v>
      </c>
      <c r="B2325" t="s">
        <v>15357</v>
      </c>
    </row>
    <row r="2326" spans="1:2" x14ac:dyDescent="0.2">
      <c r="A2326" t="s">
        <v>3043</v>
      </c>
      <c r="B2326" t="s">
        <v>15358</v>
      </c>
    </row>
    <row r="2327" spans="1:2" x14ac:dyDescent="0.2">
      <c r="A2327" t="s">
        <v>3044</v>
      </c>
      <c r="B2327" t="s">
        <v>15359</v>
      </c>
    </row>
    <row r="2328" spans="1:2" x14ac:dyDescent="0.2">
      <c r="A2328" t="s">
        <v>3045</v>
      </c>
      <c r="B2328" t="s">
        <v>15360</v>
      </c>
    </row>
    <row r="2329" spans="1:2" x14ac:dyDescent="0.2">
      <c r="A2329" t="s">
        <v>3046</v>
      </c>
      <c r="B2329" t="s">
        <v>15361</v>
      </c>
    </row>
    <row r="2330" spans="1:2" x14ac:dyDescent="0.2">
      <c r="A2330" t="s">
        <v>3047</v>
      </c>
      <c r="B2330" t="s">
        <v>15362</v>
      </c>
    </row>
    <row r="2331" spans="1:2" x14ac:dyDescent="0.2">
      <c r="A2331" t="s">
        <v>3048</v>
      </c>
      <c r="B2331" t="s">
        <v>15363</v>
      </c>
    </row>
    <row r="2332" spans="1:2" x14ac:dyDescent="0.2">
      <c r="A2332" t="s">
        <v>3049</v>
      </c>
      <c r="B2332" t="s">
        <v>15364</v>
      </c>
    </row>
    <row r="2333" spans="1:2" x14ac:dyDescent="0.2">
      <c r="A2333" t="s">
        <v>3050</v>
      </c>
      <c r="B2333" t="s">
        <v>15365</v>
      </c>
    </row>
    <row r="2334" spans="1:2" x14ac:dyDescent="0.2">
      <c r="A2334" t="s">
        <v>3051</v>
      </c>
      <c r="B2334" t="s">
        <v>15366</v>
      </c>
    </row>
    <row r="2335" spans="1:2" x14ac:dyDescent="0.2">
      <c r="A2335" t="s">
        <v>3052</v>
      </c>
      <c r="B2335" t="s">
        <v>15367</v>
      </c>
    </row>
    <row r="2336" spans="1:2" x14ac:dyDescent="0.2">
      <c r="A2336" t="s">
        <v>3053</v>
      </c>
      <c r="B2336" t="s">
        <v>15368</v>
      </c>
    </row>
    <row r="2337" spans="1:2" x14ac:dyDescent="0.2">
      <c r="A2337" t="s">
        <v>3054</v>
      </c>
      <c r="B2337" t="s">
        <v>15369</v>
      </c>
    </row>
    <row r="2338" spans="1:2" x14ac:dyDescent="0.2">
      <c r="A2338" t="s">
        <v>3055</v>
      </c>
      <c r="B2338" t="s">
        <v>15370</v>
      </c>
    </row>
    <row r="2339" spans="1:2" x14ac:dyDescent="0.2">
      <c r="A2339" t="s">
        <v>3056</v>
      </c>
      <c r="B2339" t="s">
        <v>15371</v>
      </c>
    </row>
    <row r="2340" spans="1:2" x14ac:dyDescent="0.2">
      <c r="A2340" t="s">
        <v>3057</v>
      </c>
      <c r="B2340" t="s">
        <v>15372</v>
      </c>
    </row>
    <row r="2341" spans="1:2" x14ac:dyDescent="0.2">
      <c r="A2341" t="s">
        <v>3058</v>
      </c>
      <c r="B2341" t="s">
        <v>15373</v>
      </c>
    </row>
    <row r="2342" spans="1:2" x14ac:dyDescent="0.2">
      <c r="A2342" t="s">
        <v>3059</v>
      </c>
      <c r="B2342" t="s">
        <v>15374</v>
      </c>
    </row>
    <row r="2343" spans="1:2" x14ac:dyDescent="0.2">
      <c r="A2343" t="s">
        <v>3060</v>
      </c>
      <c r="B2343" t="s">
        <v>15375</v>
      </c>
    </row>
    <row r="2344" spans="1:2" x14ac:dyDescent="0.2">
      <c r="A2344" t="s">
        <v>3061</v>
      </c>
      <c r="B2344" t="s">
        <v>15376</v>
      </c>
    </row>
    <row r="2345" spans="1:2" x14ac:dyDescent="0.2">
      <c r="A2345" t="s">
        <v>3062</v>
      </c>
      <c r="B2345" t="s">
        <v>15377</v>
      </c>
    </row>
    <row r="2346" spans="1:2" x14ac:dyDescent="0.2">
      <c r="A2346" t="s">
        <v>3063</v>
      </c>
      <c r="B2346" t="s">
        <v>15378</v>
      </c>
    </row>
    <row r="2347" spans="1:2" x14ac:dyDescent="0.2">
      <c r="A2347" t="s">
        <v>3064</v>
      </c>
      <c r="B2347" t="s">
        <v>15379</v>
      </c>
    </row>
    <row r="2348" spans="1:2" x14ac:dyDescent="0.2">
      <c r="A2348" t="s">
        <v>3065</v>
      </c>
      <c r="B2348" t="s">
        <v>15380</v>
      </c>
    </row>
    <row r="2349" spans="1:2" x14ac:dyDescent="0.2">
      <c r="A2349" t="s">
        <v>3066</v>
      </c>
      <c r="B2349" t="s">
        <v>15381</v>
      </c>
    </row>
    <row r="2350" spans="1:2" x14ac:dyDescent="0.2">
      <c r="A2350" t="s">
        <v>3067</v>
      </c>
      <c r="B2350" t="s">
        <v>15382</v>
      </c>
    </row>
    <row r="2351" spans="1:2" x14ac:dyDescent="0.2">
      <c r="A2351" t="s">
        <v>3068</v>
      </c>
      <c r="B2351" t="s">
        <v>15383</v>
      </c>
    </row>
    <row r="2352" spans="1:2" x14ac:dyDescent="0.2">
      <c r="A2352" t="s">
        <v>3069</v>
      </c>
      <c r="B2352" t="s">
        <v>15384</v>
      </c>
    </row>
    <row r="2353" spans="1:2" x14ac:dyDescent="0.2">
      <c r="A2353" t="s">
        <v>3070</v>
      </c>
      <c r="B2353" t="s">
        <v>10988</v>
      </c>
    </row>
    <row r="2354" spans="1:2" x14ac:dyDescent="0.2">
      <c r="A2354" t="s">
        <v>3071</v>
      </c>
      <c r="B2354" t="s">
        <v>15385</v>
      </c>
    </row>
    <row r="2355" spans="1:2" x14ac:dyDescent="0.2">
      <c r="A2355" t="s">
        <v>3072</v>
      </c>
      <c r="B2355" t="s">
        <v>15386</v>
      </c>
    </row>
    <row r="2356" spans="1:2" x14ac:dyDescent="0.2">
      <c r="A2356" t="s">
        <v>3073</v>
      </c>
      <c r="B2356" t="s">
        <v>15387</v>
      </c>
    </row>
    <row r="2357" spans="1:2" x14ac:dyDescent="0.2">
      <c r="A2357" t="s">
        <v>3074</v>
      </c>
      <c r="B2357" t="s">
        <v>15388</v>
      </c>
    </row>
    <row r="2358" spans="1:2" x14ac:dyDescent="0.2">
      <c r="A2358" t="s">
        <v>3075</v>
      </c>
      <c r="B2358" t="s">
        <v>15389</v>
      </c>
    </row>
    <row r="2359" spans="1:2" x14ac:dyDescent="0.2">
      <c r="A2359" t="s">
        <v>3076</v>
      </c>
      <c r="B2359" t="s">
        <v>15390</v>
      </c>
    </row>
    <row r="2360" spans="1:2" x14ac:dyDescent="0.2">
      <c r="A2360" t="s">
        <v>3077</v>
      </c>
      <c r="B2360" t="s">
        <v>15391</v>
      </c>
    </row>
    <row r="2361" spans="1:2" x14ac:dyDescent="0.2">
      <c r="A2361" t="s">
        <v>3078</v>
      </c>
      <c r="B2361" t="s">
        <v>15392</v>
      </c>
    </row>
    <row r="2362" spans="1:2" x14ac:dyDescent="0.2">
      <c r="A2362" t="s">
        <v>3079</v>
      </c>
      <c r="B2362" t="s">
        <v>10409</v>
      </c>
    </row>
    <row r="2363" spans="1:2" x14ac:dyDescent="0.2">
      <c r="A2363" t="s">
        <v>3080</v>
      </c>
      <c r="B2363" t="s">
        <v>10712</v>
      </c>
    </row>
    <row r="2364" spans="1:2" x14ac:dyDescent="0.2">
      <c r="A2364" t="s">
        <v>3081</v>
      </c>
      <c r="B2364" t="s">
        <v>15393</v>
      </c>
    </row>
    <row r="2365" spans="1:2" x14ac:dyDescent="0.2">
      <c r="A2365" t="s">
        <v>3082</v>
      </c>
      <c r="B2365" t="s">
        <v>15394</v>
      </c>
    </row>
    <row r="2366" spans="1:2" x14ac:dyDescent="0.2">
      <c r="A2366" t="s">
        <v>3083</v>
      </c>
      <c r="B2366" t="s">
        <v>15395</v>
      </c>
    </row>
    <row r="2367" spans="1:2" x14ac:dyDescent="0.2">
      <c r="A2367" t="s">
        <v>3084</v>
      </c>
      <c r="B2367" t="s">
        <v>14319</v>
      </c>
    </row>
    <row r="2368" spans="1:2" x14ac:dyDescent="0.2">
      <c r="A2368" t="s">
        <v>3085</v>
      </c>
      <c r="B2368" t="s">
        <v>15396</v>
      </c>
    </row>
    <row r="2369" spans="1:2" x14ac:dyDescent="0.2">
      <c r="A2369" t="s">
        <v>3086</v>
      </c>
      <c r="B2369" t="s">
        <v>15397</v>
      </c>
    </row>
    <row r="2370" spans="1:2" x14ac:dyDescent="0.2">
      <c r="A2370" t="s">
        <v>3087</v>
      </c>
      <c r="B2370" t="s">
        <v>15398</v>
      </c>
    </row>
    <row r="2371" spans="1:2" x14ac:dyDescent="0.2">
      <c r="A2371" t="s">
        <v>3088</v>
      </c>
      <c r="B2371" t="s">
        <v>15399</v>
      </c>
    </row>
    <row r="2372" spans="1:2" x14ac:dyDescent="0.2">
      <c r="A2372" t="s">
        <v>3089</v>
      </c>
      <c r="B2372" t="s">
        <v>15400</v>
      </c>
    </row>
    <row r="2373" spans="1:2" x14ac:dyDescent="0.2">
      <c r="A2373" t="s">
        <v>3091</v>
      </c>
      <c r="B2373" t="s">
        <v>12732</v>
      </c>
    </row>
    <row r="2374" spans="1:2" x14ac:dyDescent="0.2">
      <c r="A2374" t="s">
        <v>3092</v>
      </c>
      <c r="B2374" t="s">
        <v>15401</v>
      </c>
    </row>
    <row r="2375" spans="1:2" x14ac:dyDescent="0.2">
      <c r="A2375" t="s">
        <v>3093</v>
      </c>
      <c r="B2375" t="s">
        <v>15402</v>
      </c>
    </row>
    <row r="2376" spans="1:2" x14ac:dyDescent="0.2">
      <c r="A2376" t="s">
        <v>3094</v>
      </c>
      <c r="B2376" t="s">
        <v>15403</v>
      </c>
    </row>
    <row r="2377" spans="1:2" x14ac:dyDescent="0.2">
      <c r="A2377" t="s">
        <v>3095</v>
      </c>
      <c r="B2377" t="s">
        <v>15404</v>
      </c>
    </row>
    <row r="2378" spans="1:2" x14ac:dyDescent="0.2">
      <c r="A2378" t="s">
        <v>3096</v>
      </c>
      <c r="B2378" t="s">
        <v>15405</v>
      </c>
    </row>
    <row r="2379" spans="1:2" x14ac:dyDescent="0.2">
      <c r="A2379" t="s">
        <v>3097</v>
      </c>
      <c r="B2379" t="s">
        <v>15406</v>
      </c>
    </row>
    <row r="2380" spans="1:2" x14ac:dyDescent="0.2">
      <c r="A2380" t="s">
        <v>3098</v>
      </c>
      <c r="B2380" t="s">
        <v>15407</v>
      </c>
    </row>
    <row r="2381" spans="1:2" x14ac:dyDescent="0.2">
      <c r="A2381" t="s">
        <v>3099</v>
      </c>
      <c r="B2381" t="s">
        <v>15408</v>
      </c>
    </row>
    <row r="2382" spans="1:2" x14ac:dyDescent="0.2">
      <c r="A2382" t="s">
        <v>3100</v>
      </c>
      <c r="B2382" t="s">
        <v>10691</v>
      </c>
    </row>
    <row r="2383" spans="1:2" x14ac:dyDescent="0.2">
      <c r="A2383" t="s">
        <v>3101</v>
      </c>
      <c r="B2383" t="s">
        <v>15409</v>
      </c>
    </row>
    <row r="2384" spans="1:2" x14ac:dyDescent="0.2">
      <c r="A2384" t="s">
        <v>3102</v>
      </c>
      <c r="B2384" t="s">
        <v>11324</v>
      </c>
    </row>
    <row r="2385" spans="1:2" x14ac:dyDescent="0.2">
      <c r="A2385" t="s">
        <v>3103</v>
      </c>
      <c r="B2385" t="s">
        <v>15410</v>
      </c>
    </row>
    <row r="2386" spans="1:2" x14ac:dyDescent="0.2">
      <c r="A2386" t="s">
        <v>3104</v>
      </c>
      <c r="B2386" t="s">
        <v>15411</v>
      </c>
    </row>
    <row r="2387" spans="1:2" x14ac:dyDescent="0.2">
      <c r="A2387" t="s">
        <v>3105</v>
      </c>
      <c r="B2387" t="s">
        <v>10694</v>
      </c>
    </row>
    <row r="2388" spans="1:2" x14ac:dyDescent="0.2">
      <c r="A2388" t="s">
        <v>3106</v>
      </c>
      <c r="B2388" t="s">
        <v>15412</v>
      </c>
    </row>
    <row r="2389" spans="1:2" x14ac:dyDescent="0.2">
      <c r="A2389" t="s">
        <v>3107</v>
      </c>
      <c r="B2389" t="s">
        <v>15413</v>
      </c>
    </row>
    <row r="2390" spans="1:2" x14ac:dyDescent="0.2">
      <c r="A2390" t="s">
        <v>3108</v>
      </c>
      <c r="B2390" t="s">
        <v>14216</v>
      </c>
    </row>
    <row r="2391" spans="1:2" x14ac:dyDescent="0.2">
      <c r="A2391" t="s">
        <v>3109</v>
      </c>
      <c r="B2391" t="s">
        <v>15414</v>
      </c>
    </row>
    <row r="2392" spans="1:2" x14ac:dyDescent="0.2">
      <c r="A2392" t="s">
        <v>3110</v>
      </c>
      <c r="B2392" t="s">
        <v>15415</v>
      </c>
    </row>
    <row r="2393" spans="1:2" x14ac:dyDescent="0.2">
      <c r="A2393" t="s">
        <v>3111</v>
      </c>
      <c r="B2393" t="s">
        <v>15416</v>
      </c>
    </row>
    <row r="2394" spans="1:2" x14ac:dyDescent="0.2">
      <c r="A2394" t="s">
        <v>3112</v>
      </c>
      <c r="B2394" t="s">
        <v>12768</v>
      </c>
    </row>
    <row r="2395" spans="1:2" x14ac:dyDescent="0.2">
      <c r="A2395" t="s">
        <v>3114</v>
      </c>
      <c r="B2395" t="s">
        <v>15417</v>
      </c>
    </row>
    <row r="2396" spans="1:2" x14ac:dyDescent="0.2">
      <c r="A2396" t="s">
        <v>3115</v>
      </c>
      <c r="B2396" t="s">
        <v>4093</v>
      </c>
    </row>
    <row r="2397" spans="1:2" x14ac:dyDescent="0.2">
      <c r="A2397" t="s">
        <v>3117</v>
      </c>
      <c r="B2397" t="s">
        <v>10671</v>
      </c>
    </row>
    <row r="2398" spans="1:2" x14ac:dyDescent="0.2">
      <c r="A2398" t="s">
        <v>3118</v>
      </c>
      <c r="B2398" t="s">
        <v>10892</v>
      </c>
    </row>
    <row r="2399" spans="1:2" x14ac:dyDescent="0.2">
      <c r="A2399" t="s">
        <v>3119</v>
      </c>
      <c r="B2399" t="s">
        <v>15418</v>
      </c>
    </row>
    <row r="2400" spans="1:2" x14ac:dyDescent="0.2">
      <c r="A2400" t="s">
        <v>3120</v>
      </c>
      <c r="B2400" t="s">
        <v>3620</v>
      </c>
    </row>
    <row r="2401" spans="1:2" x14ac:dyDescent="0.2">
      <c r="A2401" t="s">
        <v>3122</v>
      </c>
      <c r="B2401" t="s">
        <v>15419</v>
      </c>
    </row>
    <row r="2402" spans="1:2" x14ac:dyDescent="0.2">
      <c r="A2402" t="s">
        <v>3123</v>
      </c>
      <c r="B2402" t="s">
        <v>15420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B2402"/>
  <sheetViews>
    <sheetView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6541</v>
      </c>
    </row>
    <row r="3" spans="1:2" x14ac:dyDescent="0.2">
      <c r="A3" t="s">
        <v>4</v>
      </c>
      <c r="B3" t="s">
        <v>6541</v>
      </c>
    </row>
    <row r="4" spans="1:2" x14ac:dyDescent="0.2">
      <c r="A4" t="s">
        <v>5</v>
      </c>
      <c r="B4" t="s">
        <v>10</v>
      </c>
    </row>
    <row r="5" spans="1:2" x14ac:dyDescent="0.2">
      <c r="A5" t="s">
        <v>7</v>
      </c>
      <c r="B5" t="s">
        <v>31</v>
      </c>
    </row>
    <row r="6" spans="1:2" x14ac:dyDescent="0.2">
      <c r="A6" t="s">
        <v>9</v>
      </c>
      <c r="B6" t="s">
        <v>3664</v>
      </c>
    </row>
    <row r="7" spans="1:2" x14ac:dyDescent="0.2">
      <c r="A7" t="s">
        <v>11</v>
      </c>
      <c r="B7" t="s">
        <v>13998</v>
      </c>
    </row>
    <row r="8" spans="1:2" x14ac:dyDescent="0.2">
      <c r="A8" t="s">
        <v>13</v>
      </c>
      <c r="B8" t="s">
        <v>3691</v>
      </c>
    </row>
    <row r="9" spans="1:2" x14ac:dyDescent="0.2">
      <c r="A9" t="s">
        <v>14</v>
      </c>
      <c r="B9" t="s">
        <v>8794</v>
      </c>
    </row>
    <row r="10" spans="1:2" x14ac:dyDescent="0.2">
      <c r="A10" t="s">
        <v>16</v>
      </c>
      <c r="B10" t="s">
        <v>3692</v>
      </c>
    </row>
    <row r="11" spans="1:2" x14ac:dyDescent="0.2">
      <c r="A11" t="s">
        <v>18</v>
      </c>
      <c r="B11" t="s">
        <v>3673</v>
      </c>
    </row>
    <row r="12" spans="1:2" x14ac:dyDescent="0.2">
      <c r="A12" t="s">
        <v>20</v>
      </c>
      <c r="B12" t="s">
        <v>6554</v>
      </c>
    </row>
    <row r="13" spans="1:2" x14ac:dyDescent="0.2">
      <c r="A13" t="s">
        <v>22</v>
      </c>
      <c r="B13" t="s">
        <v>4529</v>
      </c>
    </row>
    <row r="14" spans="1:2" x14ac:dyDescent="0.2">
      <c r="A14" t="s">
        <v>24</v>
      </c>
      <c r="B14" t="s">
        <v>3722</v>
      </c>
    </row>
    <row r="15" spans="1:2" x14ac:dyDescent="0.2">
      <c r="A15" t="s">
        <v>25</v>
      </c>
      <c r="B15" t="s">
        <v>3716</v>
      </c>
    </row>
    <row r="16" spans="1:2" x14ac:dyDescent="0.2">
      <c r="A16" t="s">
        <v>26</v>
      </c>
      <c r="B16" t="s">
        <v>6553</v>
      </c>
    </row>
    <row r="17" spans="1:2" x14ac:dyDescent="0.2">
      <c r="A17" t="s">
        <v>28</v>
      </c>
      <c r="B17" t="s">
        <v>4547</v>
      </c>
    </row>
    <row r="18" spans="1:2" x14ac:dyDescent="0.2">
      <c r="A18" t="s">
        <v>30</v>
      </c>
      <c r="B18" t="s">
        <v>3736</v>
      </c>
    </row>
    <row r="19" spans="1:2" x14ac:dyDescent="0.2">
      <c r="A19" t="s">
        <v>32</v>
      </c>
      <c r="B19" t="s">
        <v>4551</v>
      </c>
    </row>
    <row r="20" spans="1:2" x14ac:dyDescent="0.2">
      <c r="A20" t="s">
        <v>34</v>
      </c>
      <c r="B20" t="s">
        <v>6551</v>
      </c>
    </row>
    <row r="21" spans="1:2" x14ac:dyDescent="0.2">
      <c r="A21" t="s">
        <v>36</v>
      </c>
      <c r="B21" t="s">
        <v>4531</v>
      </c>
    </row>
    <row r="22" spans="1:2" x14ac:dyDescent="0.2">
      <c r="A22" t="s">
        <v>38</v>
      </c>
      <c r="B22" t="s">
        <v>4531</v>
      </c>
    </row>
    <row r="23" spans="1:2" x14ac:dyDescent="0.2">
      <c r="A23" t="s">
        <v>40</v>
      </c>
      <c r="B23" t="s">
        <v>4529</v>
      </c>
    </row>
    <row r="24" spans="1:2" x14ac:dyDescent="0.2">
      <c r="A24" t="s">
        <v>42</v>
      </c>
      <c r="B24" t="s">
        <v>4531</v>
      </c>
    </row>
    <row r="25" spans="1:2" x14ac:dyDescent="0.2">
      <c r="A25" t="s">
        <v>44</v>
      </c>
      <c r="B25" t="s">
        <v>4523</v>
      </c>
    </row>
    <row r="26" spans="1:2" x14ac:dyDescent="0.2">
      <c r="A26" t="s">
        <v>46</v>
      </c>
      <c r="B26" t="s">
        <v>6555</v>
      </c>
    </row>
    <row r="27" spans="1:2" x14ac:dyDescent="0.2">
      <c r="A27" t="s">
        <v>48</v>
      </c>
      <c r="B27" t="s">
        <v>6551</v>
      </c>
    </row>
    <row r="28" spans="1:2" x14ac:dyDescent="0.2">
      <c r="A28" t="s">
        <v>49</v>
      </c>
      <c r="B28" t="s">
        <v>6555</v>
      </c>
    </row>
    <row r="29" spans="1:2" x14ac:dyDescent="0.2">
      <c r="A29" t="s">
        <v>51</v>
      </c>
      <c r="B29" t="s">
        <v>6552</v>
      </c>
    </row>
    <row r="30" spans="1:2" x14ac:dyDescent="0.2">
      <c r="A30" t="s">
        <v>53</v>
      </c>
      <c r="B30" t="s">
        <v>8166</v>
      </c>
    </row>
    <row r="31" spans="1:2" x14ac:dyDescent="0.2">
      <c r="A31" t="s">
        <v>55</v>
      </c>
      <c r="B31" t="s">
        <v>3720</v>
      </c>
    </row>
    <row r="32" spans="1:2" x14ac:dyDescent="0.2">
      <c r="A32" t="s">
        <v>56</v>
      </c>
      <c r="B32" t="s">
        <v>3714</v>
      </c>
    </row>
    <row r="33" spans="1:2" x14ac:dyDescent="0.2">
      <c r="A33" t="s">
        <v>58</v>
      </c>
      <c r="B33" t="s">
        <v>3717</v>
      </c>
    </row>
    <row r="34" spans="1:2" x14ac:dyDescent="0.2">
      <c r="A34" t="s">
        <v>60</v>
      </c>
      <c r="B34" t="s">
        <v>3721</v>
      </c>
    </row>
    <row r="35" spans="1:2" x14ac:dyDescent="0.2">
      <c r="A35" t="s">
        <v>62</v>
      </c>
      <c r="B35" t="s">
        <v>66</v>
      </c>
    </row>
    <row r="36" spans="1:2" x14ac:dyDescent="0.2">
      <c r="A36" t="s">
        <v>64</v>
      </c>
      <c r="B36" t="s">
        <v>4549</v>
      </c>
    </row>
    <row r="37" spans="1:2" x14ac:dyDescent="0.2">
      <c r="A37" t="s">
        <v>65</v>
      </c>
      <c r="B37" t="s">
        <v>3736</v>
      </c>
    </row>
    <row r="38" spans="1:2" x14ac:dyDescent="0.2">
      <c r="A38" t="s">
        <v>67</v>
      </c>
      <c r="B38" t="s">
        <v>4522</v>
      </c>
    </row>
    <row r="39" spans="1:2" x14ac:dyDescent="0.2">
      <c r="A39" t="s">
        <v>69</v>
      </c>
      <c r="B39" t="s">
        <v>14002</v>
      </c>
    </row>
    <row r="40" spans="1:2" x14ac:dyDescent="0.2">
      <c r="A40" t="s">
        <v>70</v>
      </c>
      <c r="B40" t="s">
        <v>3735</v>
      </c>
    </row>
    <row r="41" spans="1:2" x14ac:dyDescent="0.2">
      <c r="A41" t="s">
        <v>72</v>
      </c>
      <c r="B41" t="s">
        <v>118</v>
      </c>
    </row>
    <row r="42" spans="1:2" x14ac:dyDescent="0.2">
      <c r="A42" t="s">
        <v>73</v>
      </c>
      <c r="B42" t="s">
        <v>139</v>
      </c>
    </row>
    <row r="43" spans="1:2" x14ac:dyDescent="0.2">
      <c r="A43" t="s">
        <v>75</v>
      </c>
      <c r="B43" t="s">
        <v>197</v>
      </c>
    </row>
    <row r="44" spans="1:2" x14ac:dyDescent="0.2">
      <c r="A44" t="s">
        <v>77</v>
      </c>
      <c r="B44" t="s">
        <v>125</v>
      </c>
    </row>
    <row r="45" spans="1:2" x14ac:dyDescent="0.2">
      <c r="A45" t="s">
        <v>78</v>
      </c>
      <c r="B45" t="s">
        <v>3681</v>
      </c>
    </row>
    <row r="46" spans="1:2" x14ac:dyDescent="0.2">
      <c r="A46" t="s">
        <v>80</v>
      </c>
      <c r="B46" t="s">
        <v>3675</v>
      </c>
    </row>
    <row r="47" spans="1:2" x14ac:dyDescent="0.2">
      <c r="A47" t="s">
        <v>82</v>
      </c>
      <c r="B47" t="s">
        <v>3676</v>
      </c>
    </row>
    <row r="48" spans="1:2" x14ac:dyDescent="0.2">
      <c r="A48" t="s">
        <v>84</v>
      </c>
      <c r="B48" t="s">
        <v>3704</v>
      </c>
    </row>
    <row r="49" spans="1:2" x14ac:dyDescent="0.2">
      <c r="A49" t="s">
        <v>86</v>
      </c>
      <c r="B49" t="s">
        <v>3719</v>
      </c>
    </row>
    <row r="50" spans="1:2" x14ac:dyDescent="0.2">
      <c r="A50" t="s">
        <v>88</v>
      </c>
      <c r="B50" t="s">
        <v>3683</v>
      </c>
    </row>
    <row r="51" spans="1:2" x14ac:dyDescent="0.2">
      <c r="A51" t="s">
        <v>90</v>
      </c>
      <c r="B51" t="s">
        <v>6563</v>
      </c>
    </row>
    <row r="52" spans="1:2" x14ac:dyDescent="0.2">
      <c r="A52" t="s">
        <v>92</v>
      </c>
      <c r="B52" t="s">
        <v>68</v>
      </c>
    </row>
    <row r="53" spans="1:2" x14ac:dyDescent="0.2">
      <c r="A53" t="s">
        <v>93</v>
      </c>
      <c r="B53" t="s">
        <v>4543</v>
      </c>
    </row>
    <row r="54" spans="1:2" x14ac:dyDescent="0.2">
      <c r="A54" t="s">
        <v>94</v>
      </c>
      <c r="B54" t="s">
        <v>8172</v>
      </c>
    </row>
    <row r="55" spans="1:2" x14ac:dyDescent="0.2">
      <c r="A55" t="s">
        <v>96</v>
      </c>
      <c r="B55" t="s">
        <v>79</v>
      </c>
    </row>
    <row r="56" spans="1:2" x14ac:dyDescent="0.2">
      <c r="A56" t="s">
        <v>98</v>
      </c>
      <c r="B56" t="s">
        <v>157</v>
      </c>
    </row>
    <row r="57" spans="1:2" x14ac:dyDescent="0.2">
      <c r="A57" t="s">
        <v>99</v>
      </c>
      <c r="B57" t="s">
        <v>208</v>
      </c>
    </row>
    <row r="58" spans="1:2" x14ac:dyDescent="0.2">
      <c r="A58" t="s">
        <v>101</v>
      </c>
      <c r="B58" t="s">
        <v>79</v>
      </c>
    </row>
    <row r="59" spans="1:2" x14ac:dyDescent="0.2">
      <c r="A59" t="s">
        <v>102</v>
      </c>
      <c r="B59" t="s">
        <v>97</v>
      </c>
    </row>
    <row r="60" spans="1:2" x14ac:dyDescent="0.2">
      <c r="A60" t="s">
        <v>104</v>
      </c>
      <c r="B60" t="s">
        <v>3731</v>
      </c>
    </row>
    <row r="61" spans="1:2" x14ac:dyDescent="0.2">
      <c r="A61" t="s">
        <v>106</v>
      </c>
      <c r="B61" t="s">
        <v>3731</v>
      </c>
    </row>
    <row r="62" spans="1:2" x14ac:dyDescent="0.2">
      <c r="A62" t="s">
        <v>108</v>
      </c>
      <c r="B62" t="s">
        <v>109</v>
      </c>
    </row>
    <row r="63" spans="1:2" x14ac:dyDescent="0.2">
      <c r="A63" t="s">
        <v>110</v>
      </c>
      <c r="B63" t="s">
        <v>6559</v>
      </c>
    </row>
    <row r="64" spans="1:2" x14ac:dyDescent="0.2">
      <c r="A64" t="s">
        <v>112</v>
      </c>
      <c r="B64" t="s">
        <v>97</v>
      </c>
    </row>
    <row r="65" spans="1:2" x14ac:dyDescent="0.2">
      <c r="A65" t="s">
        <v>113</v>
      </c>
      <c r="B65" t="s">
        <v>4553</v>
      </c>
    </row>
    <row r="66" spans="1:2" x14ac:dyDescent="0.2">
      <c r="A66" t="s">
        <v>115</v>
      </c>
      <c r="B66" t="s">
        <v>4147</v>
      </c>
    </row>
    <row r="67" spans="1:2" x14ac:dyDescent="0.2">
      <c r="A67" t="s">
        <v>117</v>
      </c>
      <c r="B67" t="s">
        <v>193</v>
      </c>
    </row>
    <row r="68" spans="1:2" x14ac:dyDescent="0.2">
      <c r="A68" t="s">
        <v>119</v>
      </c>
      <c r="B68" t="s">
        <v>193</v>
      </c>
    </row>
    <row r="69" spans="1:2" x14ac:dyDescent="0.2">
      <c r="A69" t="s">
        <v>121</v>
      </c>
      <c r="B69" t="s">
        <v>129</v>
      </c>
    </row>
    <row r="70" spans="1:2" x14ac:dyDescent="0.2">
      <c r="A70" t="s">
        <v>123</v>
      </c>
      <c r="B70" t="s">
        <v>3735</v>
      </c>
    </row>
    <row r="71" spans="1:2" x14ac:dyDescent="0.2">
      <c r="A71" t="s">
        <v>124</v>
      </c>
      <c r="B71" t="s">
        <v>3713</v>
      </c>
    </row>
    <row r="72" spans="1:2" x14ac:dyDescent="0.2">
      <c r="A72" t="s">
        <v>126</v>
      </c>
      <c r="B72" t="s">
        <v>3717</v>
      </c>
    </row>
    <row r="73" spans="1:2" x14ac:dyDescent="0.2">
      <c r="A73" t="s">
        <v>128</v>
      </c>
      <c r="B73" t="s">
        <v>89</v>
      </c>
    </row>
    <row r="74" spans="1:2" x14ac:dyDescent="0.2">
      <c r="A74" t="s">
        <v>130</v>
      </c>
      <c r="B74" t="s">
        <v>3739</v>
      </c>
    </row>
    <row r="75" spans="1:2" x14ac:dyDescent="0.2">
      <c r="A75" t="s">
        <v>132</v>
      </c>
      <c r="B75" t="s">
        <v>163</v>
      </c>
    </row>
    <row r="76" spans="1:2" x14ac:dyDescent="0.2">
      <c r="A76" t="s">
        <v>134</v>
      </c>
      <c r="B76" t="s">
        <v>224</v>
      </c>
    </row>
    <row r="77" spans="1:2" x14ac:dyDescent="0.2">
      <c r="A77" t="s">
        <v>136</v>
      </c>
      <c r="B77" t="s">
        <v>239</v>
      </c>
    </row>
    <row r="78" spans="1:2" x14ac:dyDescent="0.2">
      <c r="A78" t="s">
        <v>138</v>
      </c>
      <c r="B78" t="s">
        <v>97</v>
      </c>
    </row>
    <row r="79" spans="1:2" x14ac:dyDescent="0.2">
      <c r="A79" t="s">
        <v>140</v>
      </c>
      <c r="B79" t="s">
        <v>6558</v>
      </c>
    </row>
    <row r="80" spans="1:2" x14ac:dyDescent="0.2">
      <c r="A80" t="s">
        <v>142</v>
      </c>
      <c r="B80" t="s">
        <v>4552</v>
      </c>
    </row>
    <row r="81" spans="1:2" x14ac:dyDescent="0.2">
      <c r="A81" t="s">
        <v>144</v>
      </c>
      <c r="B81" t="s">
        <v>3711</v>
      </c>
    </row>
    <row r="82" spans="1:2" x14ac:dyDescent="0.2">
      <c r="A82" t="s">
        <v>146</v>
      </c>
      <c r="B82" t="s">
        <v>3704</v>
      </c>
    </row>
    <row r="83" spans="1:2" x14ac:dyDescent="0.2">
      <c r="A83" t="s">
        <v>148</v>
      </c>
      <c r="B83" t="s">
        <v>14002</v>
      </c>
    </row>
    <row r="84" spans="1:2" x14ac:dyDescent="0.2">
      <c r="A84" t="s">
        <v>150</v>
      </c>
      <c r="B84" t="s">
        <v>3716</v>
      </c>
    </row>
    <row r="85" spans="1:2" x14ac:dyDescent="0.2">
      <c r="A85" t="s">
        <v>152</v>
      </c>
      <c r="B85" t="s">
        <v>4548</v>
      </c>
    </row>
    <row r="86" spans="1:2" x14ac:dyDescent="0.2">
      <c r="A86" t="s">
        <v>154</v>
      </c>
      <c r="B86" t="s">
        <v>66</v>
      </c>
    </row>
    <row r="87" spans="1:2" x14ac:dyDescent="0.2">
      <c r="A87" t="s">
        <v>156</v>
      </c>
      <c r="B87" t="s">
        <v>19864</v>
      </c>
    </row>
    <row r="88" spans="1:2" x14ac:dyDescent="0.2">
      <c r="A88" t="s">
        <v>158</v>
      </c>
      <c r="B88" t="s">
        <v>4550</v>
      </c>
    </row>
    <row r="89" spans="1:2" x14ac:dyDescent="0.2">
      <c r="A89" t="s">
        <v>159</v>
      </c>
      <c r="B89" t="s">
        <v>4541</v>
      </c>
    </row>
    <row r="90" spans="1:2" x14ac:dyDescent="0.2">
      <c r="A90" t="s">
        <v>161</v>
      </c>
      <c r="B90" t="s">
        <v>4557</v>
      </c>
    </row>
    <row r="91" spans="1:2" x14ac:dyDescent="0.2">
      <c r="A91" t="s">
        <v>162</v>
      </c>
      <c r="B91" t="s">
        <v>235</v>
      </c>
    </row>
    <row r="92" spans="1:2" x14ac:dyDescent="0.2">
      <c r="A92" t="s">
        <v>164</v>
      </c>
      <c r="B92" t="s">
        <v>107</v>
      </c>
    </row>
    <row r="93" spans="1:2" x14ac:dyDescent="0.2">
      <c r="A93" t="s">
        <v>165</v>
      </c>
      <c r="B93" t="s">
        <v>4550</v>
      </c>
    </row>
    <row r="94" spans="1:2" x14ac:dyDescent="0.2">
      <c r="A94" t="s">
        <v>166</v>
      </c>
      <c r="B94" t="s">
        <v>107</v>
      </c>
    </row>
    <row r="95" spans="1:2" x14ac:dyDescent="0.2">
      <c r="A95" t="s">
        <v>168</v>
      </c>
      <c r="B95" t="s">
        <v>129</v>
      </c>
    </row>
    <row r="96" spans="1:2" x14ac:dyDescent="0.2">
      <c r="A96" t="s">
        <v>170</v>
      </c>
      <c r="B96" t="s">
        <v>3740</v>
      </c>
    </row>
    <row r="97" spans="1:2" x14ac:dyDescent="0.2">
      <c r="A97" t="s">
        <v>172</v>
      </c>
      <c r="B97" t="s">
        <v>114</v>
      </c>
    </row>
    <row r="98" spans="1:2" x14ac:dyDescent="0.2">
      <c r="A98" t="s">
        <v>174</v>
      </c>
      <c r="B98" t="s">
        <v>116</v>
      </c>
    </row>
    <row r="99" spans="1:2" x14ac:dyDescent="0.2">
      <c r="A99" t="s">
        <v>175</v>
      </c>
      <c r="B99" t="s">
        <v>263</v>
      </c>
    </row>
    <row r="100" spans="1:2" x14ac:dyDescent="0.2">
      <c r="A100" t="s">
        <v>177</v>
      </c>
      <c r="B100" t="s">
        <v>201</v>
      </c>
    </row>
    <row r="101" spans="1:2" x14ac:dyDescent="0.2">
      <c r="A101" t="s">
        <v>179</v>
      </c>
      <c r="B101" t="s">
        <v>247</v>
      </c>
    </row>
    <row r="102" spans="1:2" x14ac:dyDescent="0.2">
      <c r="A102" t="s">
        <v>181</v>
      </c>
      <c r="B102" t="s">
        <v>155</v>
      </c>
    </row>
    <row r="103" spans="1:2" x14ac:dyDescent="0.2">
      <c r="A103" t="s">
        <v>183</v>
      </c>
      <c r="B103" t="s">
        <v>4559</v>
      </c>
    </row>
    <row r="104" spans="1:2" x14ac:dyDescent="0.2">
      <c r="A104" t="s">
        <v>185</v>
      </c>
      <c r="B104" t="s">
        <v>139</v>
      </c>
    </row>
    <row r="105" spans="1:2" x14ac:dyDescent="0.2">
      <c r="A105" t="s">
        <v>187</v>
      </c>
      <c r="B105" t="s">
        <v>4152</v>
      </c>
    </row>
    <row r="106" spans="1:2" x14ac:dyDescent="0.2">
      <c r="A106" t="s">
        <v>188</v>
      </c>
      <c r="B106" t="s">
        <v>167</v>
      </c>
    </row>
    <row r="107" spans="1:2" x14ac:dyDescent="0.2">
      <c r="A107" t="s">
        <v>189</v>
      </c>
      <c r="B107" t="s">
        <v>118</v>
      </c>
    </row>
    <row r="108" spans="1:2" x14ac:dyDescent="0.2">
      <c r="A108" t="s">
        <v>190</v>
      </c>
      <c r="B108" t="s">
        <v>232</v>
      </c>
    </row>
    <row r="109" spans="1:2" x14ac:dyDescent="0.2">
      <c r="A109" t="s">
        <v>192</v>
      </c>
      <c r="B109" t="s">
        <v>157</v>
      </c>
    </row>
    <row r="110" spans="1:2" x14ac:dyDescent="0.2">
      <c r="A110" t="s">
        <v>194</v>
      </c>
      <c r="B110" t="s">
        <v>145</v>
      </c>
    </row>
    <row r="111" spans="1:2" x14ac:dyDescent="0.2">
      <c r="A111" t="s">
        <v>196</v>
      </c>
      <c r="B111" t="s">
        <v>4161</v>
      </c>
    </row>
    <row r="112" spans="1:2" x14ac:dyDescent="0.2">
      <c r="A112" t="s">
        <v>198</v>
      </c>
      <c r="B112" t="s">
        <v>3138</v>
      </c>
    </row>
    <row r="113" spans="1:2" x14ac:dyDescent="0.2">
      <c r="A113" t="s">
        <v>200</v>
      </c>
      <c r="B113" t="s">
        <v>4158</v>
      </c>
    </row>
    <row r="114" spans="1:2" x14ac:dyDescent="0.2">
      <c r="A114" t="s">
        <v>202</v>
      </c>
      <c r="B114" t="s">
        <v>4148</v>
      </c>
    </row>
    <row r="115" spans="1:2" x14ac:dyDescent="0.2">
      <c r="A115" t="s">
        <v>204</v>
      </c>
      <c r="B115" t="s">
        <v>3128</v>
      </c>
    </row>
    <row r="116" spans="1:2" x14ac:dyDescent="0.2">
      <c r="A116" t="s">
        <v>205</v>
      </c>
      <c r="B116" t="s">
        <v>143</v>
      </c>
    </row>
    <row r="117" spans="1:2" x14ac:dyDescent="0.2">
      <c r="A117" t="s">
        <v>207</v>
      </c>
      <c r="B117" t="s">
        <v>3743</v>
      </c>
    </row>
    <row r="118" spans="1:2" x14ac:dyDescent="0.2">
      <c r="A118" t="s">
        <v>209</v>
      </c>
      <c r="B118" t="s">
        <v>137</v>
      </c>
    </row>
    <row r="119" spans="1:2" x14ac:dyDescent="0.2">
      <c r="A119" t="s">
        <v>211</v>
      </c>
      <c r="B119" t="s">
        <v>6567</v>
      </c>
    </row>
    <row r="120" spans="1:2" x14ac:dyDescent="0.2">
      <c r="A120" t="s">
        <v>212</v>
      </c>
      <c r="B120" t="s">
        <v>239</v>
      </c>
    </row>
    <row r="121" spans="1:2" x14ac:dyDescent="0.2">
      <c r="A121" t="s">
        <v>213</v>
      </c>
      <c r="B121" t="s">
        <v>85</v>
      </c>
    </row>
    <row r="122" spans="1:2" x14ac:dyDescent="0.2">
      <c r="A122" t="s">
        <v>214</v>
      </c>
      <c r="B122" t="s">
        <v>157</v>
      </c>
    </row>
    <row r="123" spans="1:2" x14ac:dyDescent="0.2">
      <c r="A123" t="s">
        <v>216</v>
      </c>
      <c r="B123" t="s">
        <v>6566</v>
      </c>
    </row>
    <row r="124" spans="1:2" x14ac:dyDescent="0.2">
      <c r="A124" t="s">
        <v>218</v>
      </c>
      <c r="B124" t="s">
        <v>184</v>
      </c>
    </row>
    <row r="125" spans="1:2" x14ac:dyDescent="0.2">
      <c r="A125" t="s">
        <v>219</v>
      </c>
      <c r="B125" t="s">
        <v>3730</v>
      </c>
    </row>
    <row r="126" spans="1:2" x14ac:dyDescent="0.2">
      <c r="A126" t="s">
        <v>221</v>
      </c>
      <c r="B126" t="s">
        <v>4559</v>
      </c>
    </row>
    <row r="127" spans="1:2" x14ac:dyDescent="0.2">
      <c r="A127" t="s">
        <v>223</v>
      </c>
      <c r="B127" t="s">
        <v>4560</v>
      </c>
    </row>
    <row r="128" spans="1:2" x14ac:dyDescent="0.2">
      <c r="A128" t="s">
        <v>225</v>
      </c>
      <c r="B128" t="s">
        <v>265</v>
      </c>
    </row>
    <row r="129" spans="1:2" x14ac:dyDescent="0.2">
      <c r="A129" t="s">
        <v>226</v>
      </c>
      <c r="B129" t="s">
        <v>287</v>
      </c>
    </row>
    <row r="130" spans="1:2" x14ac:dyDescent="0.2">
      <c r="A130" t="s">
        <v>227</v>
      </c>
      <c r="B130" t="s">
        <v>4567</v>
      </c>
    </row>
    <row r="131" spans="1:2" x14ac:dyDescent="0.2">
      <c r="A131" t="s">
        <v>229</v>
      </c>
      <c r="B131" t="s">
        <v>4148</v>
      </c>
    </row>
    <row r="132" spans="1:2" x14ac:dyDescent="0.2">
      <c r="A132" t="s">
        <v>231</v>
      </c>
      <c r="B132" t="s">
        <v>3742</v>
      </c>
    </row>
    <row r="133" spans="1:2" x14ac:dyDescent="0.2">
      <c r="A133" t="s">
        <v>233</v>
      </c>
      <c r="B133" t="s">
        <v>137</v>
      </c>
    </row>
    <row r="134" spans="1:2" x14ac:dyDescent="0.2">
      <c r="A134" t="s">
        <v>234</v>
      </c>
      <c r="B134" t="s">
        <v>3766</v>
      </c>
    </row>
    <row r="135" spans="1:2" x14ac:dyDescent="0.2">
      <c r="A135" t="s">
        <v>236</v>
      </c>
      <c r="B135" t="s">
        <v>325</v>
      </c>
    </row>
    <row r="136" spans="1:2" x14ac:dyDescent="0.2">
      <c r="A136" t="s">
        <v>237</v>
      </c>
      <c r="B136" t="s">
        <v>267</v>
      </c>
    </row>
    <row r="137" spans="1:2" x14ac:dyDescent="0.2">
      <c r="A137" t="s">
        <v>238</v>
      </c>
      <c r="B137" t="s">
        <v>3755</v>
      </c>
    </row>
    <row r="138" spans="1:2" x14ac:dyDescent="0.2">
      <c r="A138" t="s">
        <v>240</v>
      </c>
      <c r="B138" t="s">
        <v>3131</v>
      </c>
    </row>
    <row r="139" spans="1:2" x14ac:dyDescent="0.2">
      <c r="A139" t="s">
        <v>241</v>
      </c>
      <c r="B139" t="s">
        <v>267</v>
      </c>
    </row>
    <row r="140" spans="1:2" x14ac:dyDescent="0.2">
      <c r="A140" t="s">
        <v>242</v>
      </c>
      <c r="B140" t="s">
        <v>4160</v>
      </c>
    </row>
    <row r="141" spans="1:2" x14ac:dyDescent="0.2">
      <c r="A141" t="s">
        <v>243</v>
      </c>
      <c r="B141" t="s">
        <v>3756</v>
      </c>
    </row>
    <row r="142" spans="1:2" x14ac:dyDescent="0.2">
      <c r="A142" t="s">
        <v>244</v>
      </c>
      <c r="B142" t="s">
        <v>4165</v>
      </c>
    </row>
    <row r="143" spans="1:2" x14ac:dyDescent="0.2">
      <c r="A143" t="s">
        <v>245</v>
      </c>
      <c r="B143" t="s">
        <v>3144</v>
      </c>
    </row>
    <row r="144" spans="1:2" x14ac:dyDescent="0.2">
      <c r="A144" t="s">
        <v>246</v>
      </c>
      <c r="B144" t="s">
        <v>4153</v>
      </c>
    </row>
    <row r="145" spans="1:2" x14ac:dyDescent="0.2">
      <c r="A145" t="s">
        <v>248</v>
      </c>
      <c r="B145" t="s">
        <v>10274</v>
      </c>
    </row>
    <row r="146" spans="1:2" x14ac:dyDescent="0.2">
      <c r="A146" t="s">
        <v>250</v>
      </c>
      <c r="B146" t="s">
        <v>289</v>
      </c>
    </row>
    <row r="147" spans="1:2" x14ac:dyDescent="0.2">
      <c r="A147" t="s">
        <v>252</v>
      </c>
      <c r="B147" t="s">
        <v>4152</v>
      </c>
    </row>
    <row r="148" spans="1:2" x14ac:dyDescent="0.2">
      <c r="A148" t="s">
        <v>254</v>
      </c>
      <c r="B148" t="s">
        <v>249</v>
      </c>
    </row>
    <row r="149" spans="1:2" x14ac:dyDescent="0.2">
      <c r="A149" t="s">
        <v>256</v>
      </c>
      <c r="B149" t="s">
        <v>265</v>
      </c>
    </row>
    <row r="150" spans="1:2" x14ac:dyDescent="0.2">
      <c r="A150" t="s">
        <v>257</v>
      </c>
      <c r="B150" t="s">
        <v>3766</v>
      </c>
    </row>
    <row r="151" spans="1:2" x14ac:dyDescent="0.2">
      <c r="A151" t="s">
        <v>259</v>
      </c>
      <c r="B151" t="s">
        <v>4566</v>
      </c>
    </row>
    <row r="152" spans="1:2" x14ac:dyDescent="0.2">
      <c r="A152" t="s">
        <v>260</v>
      </c>
      <c r="B152" t="s">
        <v>289</v>
      </c>
    </row>
    <row r="153" spans="1:2" x14ac:dyDescent="0.2">
      <c r="A153" t="s">
        <v>261</v>
      </c>
      <c r="B153" t="s">
        <v>8174</v>
      </c>
    </row>
    <row r="154" spans="1:2" x14ac:dyDescent="0.2">
      <c r="A154" t="s">
        <v>262</v>
      </c>
      <c r="B154" t="s">
        <v>4157</v>
      </c>
    </row>
    <row r="155" spans="1:2" x14ac:dyDescent="0.2">
      <c r="A155" t="s">
        <v>264</v>
      </c>
      <c r="B155" t="s">
        <v>349</v>
      </c>
    </row>
    <row r="156" spans="1:2" x14ac:dyDescent="0.2">
      <c r="A156" t="s">
        <v>266</v>
      </c>
      <c r="B156" t="s">
        <v>3164</v>
      </c>
    </row>
    <row r="157" spans="1:2" x14ac:dyDescent="0.2">
      <c r="A157" t="s">
        <v>268</v>
      </c>
      <c r="B157" t="s">
        <v>357</v>
      </c>
    </row>
    <row r="158" spans="1:2" x14ac:dyDescent="0.2">
      <c r="A158" t="s">
        <v>270</v>
      </c>
      <c r="B158" t="s">
        <v>3162</v>
      </c>
    </row>
    <row r="159" spans="1:2" x14ac:dyDescent="0.2">
      <c r="A159" t="s">
        <v>272</v>
      </c>
      <c r="B159" t="s">
        <v>359</v>
      </c>
    </row>
    <row r="160" spans="1:2" x14ac:dyDescent="0.2">
      <c r="A160" t="s">
        <v>274</v>
      </c>
      <c r="B160" t="s">
        <v>4179</v>
      </c>
    </row>
    <row r="161" spans="1:2" x14ac:dyDescent="0.2">
      <c r="A161" t="s">
        <v>276</v>
      </c>
      <c r="B161" t="s">
        <v>3161</v>
      </c>
    </row>
    <row r="162" spans="1:2" x14ac:dyDescent="0.2">
      <c r="A162" t="s">
        <v>278</v>
      </c>
      <c r="B162" t="s">
        <v>353</v>
      </c>
    </row>
    <row r="163" spans="1:2" x14ac:dyDescent="0.2">
      <c r="A163" t="s">
        <v>280</v>
      </c>
      <c r="B163" t="s">
        <v>3142</v>
      </c>
    </row>
    <row r="164" spans="1:2" x14ac:dyDescent="0.2">
      <c r="A164" t="s">
        <v>282</v>
      </c>
      <c r="B164" t="s">
        <v>3772</v>
      </c>
    </row>
    <row r="165" spans="1:2" x14ac:dyDescent="0.2">
      <c r="A165" t="s">
        <v>284</v>
      </c>
      <c r="B165" t="s">
        <v>4575</v>
      </c>
    </row>
    <row r="166" spans="1:2" x14ac:dyDescent="0.2">
      <c r="A166" t="s">
        <v>286</v>
      </c>
      <c r="B166" t="s">
        <v>4176</v>
      </c>
    </row>
    <row r="167" spans="1:2" x14ac:dyDescent="0.2">
      <c r="A167" t="s">
        <v>288</v>
      </c>
      <c r="B167" t="s">
        <v>359</v>
      </c>
    </row>
    <row r="168" spans="1:2" x14ac:dyDescent="0.2">
      <c r="A168" t="s">
        <v>290</v>
      </c>
      <c r="B168" t="s">
        <v>4179</v>
      </c>
    </row>
    <row r="169" spans="1:2" x14ac:dyDescent="0.2">
      <c r="A169" t="s">
        <v>292</v>
      </c>
      <c r="B169" t="s">
        <v>398</v>
      </c>
    </row>
    <row r="170" spans="1:2" x14ac:dyDescent="0.2">
      <c r="A170" t="s">
        <v>293</v>
      </c>
      <c r="B170" t="s">
        <v>3163</v>
      </c>
    </row>
    <row r="171" spans="1:2" x14ac:dyDescent="0.2">
      <c r="A171" t="s">
        <v>294</v>
      </c>
      <c r="B171" t="s">
        <v>4195</v>
      </c>
    </row>
    <row r="172" spans="1:2" x14ac:dyDescent="0.2">
      <c r="A172" t="s">
        <v>296</v>
      </c>
      <c r="B172" t="s">
        <v>6569</v>
      </c>
    </row>
    <row r="173" spans="1:2" x14ac:dyDescent="0.2">
      <c r="A173" t="s">
        <v>298</v>
      </c>
      <c r="B173" t="s">
        <v>303</v>
      </c>
    </row>
    <row r="174" spans="1:2" x14ac:dyDescent="0.2">
      <c r="A174" t="s">
        <v>300</v>
      </c>
      <c r="B174" t="s">
        <v>269</v>
      </c>
    </row>
    <row r="175" spans="1:2" x14ac:dyDescent="0.2">
      <c r="A175" t="s">
        <v>302</v>
      </c>
      <c r="B175" t="s">
        <v>3757</v>
      </c>
    </row>
    <row r="176" spans="1:2" x14ac:dyDescent="0.2">
      <c r="A176" t="s">
        <v>304</v>
      </c>
      <c r="B176" t="s">
        <v>251</v>
      </c>
    </row>
    <row r="177" spans="1:2" x14ac:dyDescent="0.2">
      <c r="A177" t="s">
        <v>306</v>
      </c>
      <c r="B177" t="s">
        <v>8176</v>
      </c>
    </row>
    <row r="178" spans="1:2" x14ac:dyDescent="0.2">
      <c r="A178" t="s">
        <v>308</v>
      </c>
      <c r="B178" t="s">
        <v>323</v>
      </c>
    </row>
    <row r="179" spans="1:2" x14ac:dyDescent="0.2">
      <c r="A179" t="s">
        <v>310</v>
      </c>
      <c r="B179" t="s">
        <v>269</v>
      </c>
    </row>
    <row r="180" spans="1:2" x14ac:dyDescent="0.2">
      <c r="A180" t="s">
        <v>311</v>
      </c>
      <c r="B180" t="s">
        <v>271</v>
      </c>
    </row>
    <row r="181" spans="1:2" x14ac:dyDescent="0.2">
      <c r="A181" t="s">
        <v>313</v>
      </c>
      <c r="B181" t="s">
        <v>369</v>
      </c>
    </row>
    <row r="182" spans="1:2" x14ac:dyDescent="0.2">
      <c r="A182" t="s">
        <v>315</v>
      </c>
      <c r="B182" t="s">
        <v>371</v>
      </c>
    </row>
    <row r="183" spans="1:2" x14ac:dyDescent="0.2">
      <c r="A183" t="s">
        <v>317</v>
      </c>
      <c r="B183" t="s">
        <v>4170</v>
      </c>
    </row>
    <row r="184" spans="1:2" x14ac:dyDescent="0.2">
      <c r="A184" t="s">
        <v>319</v>
      </c>
      <c r="B184" t="s">
        <v>389</v>
      </c>
    </row>
    <row r="185" spans="1:2" x14ac:dyDescent="0.2">
      <c r="A185" t="s">
        <v>320</v>
      </c>
      <c r="B185" t="s">
        <v>429</v>
      </c>
    </row>
    <row r="186" spans="1:2" x14ac:dyDescent="0.2">
      <c r="A186" t="s">
        <v>322</v>
      </c>
      <c r="B186" t="s">
        <v>4182</v>
      </c>
    </row>
    <row r="187" spans="1:2" x14ac:dyDescent="0.2">
      <c r="A187" t="s">
        <v>324</v>
      </c>
      <c r="B187" t="s">
        <v>371</v>
      </c>
    </row>
    <row r="188" spans="1:2" x14ac:dyDescent="0.2">
      <c r="A188" t="s">
        <v>326</v>
      </c>
      <c r="B188" t="s">
        <v>4184</v>
      </c>
    </row>
    <row r="189" spans="1:2" x14ac:dyDescent="0.2">
      <c r="A189" t="s">
        <v>328</v>
      </c>
      <c r="B189" t="s">
        <v>4577</v>
      </c>
    </row>
    <row r="190" spans="1:2" x14ac:dyDescent="0.2">
      <c r="A190" t="s">
        <v>329</v>
      </c>
      <c r="B190" t="s">
        <v>4194</v>
      </c>
    </row>
    <row r="191" spans="1:2" x14ac:dyDescent="0.2">
      <c r="A191" t="s">
        <v>331</v>
      </c>
      <c r="B191" t="s">
        <v>3158</v>
      </c>
    </row>
    <row r="192" spans="1:2" x14ac:dyDescent="0.2">
      <c r="A192" t="s">
        <v>332</v>
      </c>
      <c r="B192" t="s">
        <v>373</v>
      </c>
    </row>
    <row r="193" spans="1:2" x14ac:dyDescent="0.2">
      <c r="A193" t="s">
        <v>334</v>
      </c>
      <c r="B193" t="s">
        <v>3171</v>
      </c>
    </row>
    <row r="194" spans="1:2" x14ac:dyDescent="0.2">
      <c r="A194" t="s">
        <v>336</v>
      </c>
      <c r="B194" t="s">
        <v>3171</v>
      </c>
    </row>
    <row r="195" spans="1:2" x14ac:dyDescent="0.2">
      <c r="A195" t="s">
        <v>338</v>
      </c>
      <c r="B195" t="s">
        <v>4178</v>
      </c>
    </row>
    <row r="196" spans="1:2" x14ac:dyDescent="0.2">
      <c r="A196" t="s">
        <v>339</v>
      </c>
      <c r="B196" t="s">
        <v>3160</v>
      </c>
    </row>
    <row r="197" spans="1:2" x14ac:dyDescent="0.2">
      <c r="A197" t="s">
        <v>341</v>
      </c>
      <c r="B197" t="s">
        <v>365</v>
      </c>
    </row>
    <row r="198" spans="1:2" x14ac:dyDescent="0.2">
      <c r="A198" t="s">
        <v>342</v>
      </c>
      <c r="B198" t="s">
        <v>4168</v>
      </c>
    </row>
    <row r="199" spans="1:2" x14ac:dyDescent="0.2">
      <c r="A199" t="s">
        <v>344</v>
      </c>
      <c r="B199" t="s">
        <v>353</v>
      </c>
    </row>
    <row r="200" spans="1:2" x14ac:dyDescent="0.2">
      <c r="A200" t="s">
        <v>346</v>
      </c>
      <c r="B200" t="s">
        <v>3180</v>
      </c>
    </row>
    <row r="201" spans="1:2" x14ac:dyDescent="0.2">
      <c r="A201" t="s">
        <v>348</v>
      </c>
      <c r="B201" t="s">
        <v>4169</v>
      </c>
    </row>
    <row r="202" spans="1:2" x14ac:dyDescent="0.2">
      <c r="A202" t="s">
        <v>350</v>
      </c>
      <c r="B202" t="s">
        <v>3780</v>
      </c>
    </row>
    <row r="203" spans="1:2" x14ac:dyDescent="0.2">
      <c r="A203" t="s">
        <v>352</v>
      </c>
      <c r="B203" t="s">
        <v>447</v>
      </c>
    </row>
    <row r="204" spans="1:2" x14ac:dyDescent="0.2">
      <c r="A204" t="s">
        <v>354</v>
      </c>
      <c r="B204" t="s">
        <v>387</v>
      </c>
    </row>
    <row r="205" spans="1:2" x14ac:dyDescent="0.2">
      <c r="A205" t="s">
        <v>356</v>
      </c>
      <c r="B205" t="s">
        <v>4179</v>
      </c>
    </row>
    <row r="206" spans="1:2" x14ac:dyDescent="0.2">
      <c r="A206" t="s">
        <v>358</v>
      </c>
      <c r="B206" t="s">
        <v>429</v>
      </c>
    </row>
    <row r="207" spans="1:2" x14ac:dyDescent="0.2">
      <c r="A207" t="s">
        <v>360</v>
      </c>
      <c r="B207" t="s">
        <v>3168</v>
      </c>
    </row>
    <row r="208" spans="1:2" x14ac:dyDescent="0.2">
      <c r="A208" t="s">
        <v>361</v>
      </c>
      <c r="B208" t="s">
        <v>4594</v>
      </c>
    </row>
    <row r="209" spans="1:2" x14ac:dyDescent="0.2">
      <c r="A209" t="s">
        <v>363</v>
      </c>
      <c r="B209" t="s">
        <v>3778</v>
      </c>
    </row>
    <row r="210" spans="1:2" x14ac:dyDescent="0.2">
      <c r="A210" t="s">
        <v>364</v>
      </c>
      <c r="B210" t="s">
        <v>4594</v>
      </c>
    </row>
    <row r="211" spans="1:2" x14ac:dyDescent="0.2">
      <c r="A211" t="s">
        <v>366</v>
      </c>
      <c r="B211" t="s">
        <v>6258</v>
      </c>
    </row>
    <row r="212" spans="1:2" x14ac:dyDescent="0.2">
      <c r="A212" t="s">
        <v>367</v>
      </c>
      <c r="B212" t="s">
        <v>375</v>
      </c>
    </row>
    <row r="213" spans="1:2" x14ac:dyDescent="0.2">
      <c r="A213" t="s">
        <v>368</v>
      </c>
      <c r="B213" t="s">
        <v>398</v>
      </c>
    </row>
    <row r="214" spans="1:2" x14ac:dyDescent="0.2">
      <c r="A214" t="s">
        <v>370</v>
      </c>
      <c r="B214" t="s">
        <v>4184</v>
      </c>
    </row>
    <row r="215" spans="1:2" x14ac:dyDescent="0.2">
      <c r="A215" t="s">
        <v>372</v>
      </c>
      <c r="B215" t="s">
        <v>4169</v>
      </c>
    </row>
    <row r="216" spans="1:2" x14ac:dyDescent="0.2">
      <c r="A216" t="s">
        <v>374</v>
      </c>
      <c r="B216" t="s">
        <v>449</v>
      </c>
    </row>
    <row r="217" spans="1:2" x14ac:dyDescent="0.2">
      <c r="A217" t="s">
        <v>376</v>
      </c>
      <c r="B217" t="s">
        <v>3168</v>
      </c>
    </row>
    <row r="218" spans="1:2" x14ac:dyDescent="0.2">
      <c r="A218" t="s">
        <v>378</v>
      </c>
      <c r="B218" t="s">
        <v>415</v>
      </c>
    </row>
    <row r="219" spans="1:2" x14ac:dyDescent="0.2">
      <c r="A219" t="s">
        <v>380</v>
      </c>
      <c r="B219" t="s">
        <v>3152</v>
      </c>
    </row>
    <row r="220" spans="1:2" x14ac:dyDescent="0.2">
      <c r="A220" t="s">
        <v>382</v>
      </c>
      <c r="B220" t="s">
        <v>4182</v>
      </c>
    </row>
    <row r="221" spans="1:2" x14ac:dyDescent="0.2">
      <c r="A221" t="s">
        <v>384</v>
      </c>
      <c r="B221" t="s">
        <v>3175</v>
      </c>
    </row>
    <row r="222" spans="1:2" x14ac:dyDescent="0.2">
      <c r="A222" t="s">
        <v>386</v>
      </c>
      <c r="B222" t="s">
        <v>4180</v>
      </c>
    </row>
    <row r="223" spans="1:2" x14ac:dyDescent="0.2">
      <c r="A223" t="s">
        <v>388</v>
      </c>
      <c r="B223" t="s">
        <v>445</v>
      </c>
    </row>
    <row r="224" spans="1:2" x14ac:dyDescent="0.2">
      <c r="A224" t="s">
        <v>390</v>
      </c>
      <c r="B224" t="s">
        <v>4196</v>
      </c>
    </row>
    <row r="225" spans="1:2" x14ac:dyDescent="0.2">
      <c r="A225" t="s">
        <v>392</v>
      </c>
      <c r="B225" t="s">
        <v>3172</v>
      </c>
    </row>
    <row r="226" spans="1:2" x14ac:dyDescent="0.2">
      <c r="A226" t="s">
        <v>394</v>
      </c>
      <c r="B226" t="s">
        <v>3774</v>
      </c>
    </row>
    <row r="227" spans="1:2" x14ac:dyDescent="0.2">
      <c r="A227" t="s">
        <v>395</v>
      </c>
      <c r="B227" t="s">
        <v>404</v>
      </c>
    </row>
    <row r="228" spans="1:2" x14ac:dyDescent="0.2">
      <c r="A228" t="s">
        <v>396</v>
      </c>
      <c r="B228" t="s">
        <v>3173</v>
      </c>
    </row>
    <row r="229" spans="1:2" x14ac:dyDescent="0.2">
      <c r="A229" t="s">
        <v>397</v>
      </c>
      <c r="B229" t="s">
        <v>433</v>
      </c>
    </row>
    <row r="230" spans="1:2" x14ac:dyDescent="0.2">
      <c r="A230" t="s">
        <v>399</v>
      </c>
      <c r="B230" t="s">
        <v>3168</v>
      </c>
    </row>
    <row r="231" spans="1:2" x14ac:dyDescent="0.2">
      <c r="A231" t="s">
        <v>401</v>
      </c>
      <c r="B231" t="s">
        <v>385</v>
      </c>
    </row>
    <row r="232" spans="1:2" x14ac:dyDescent="0.2">
      <c r="A232" t="s">
        <v>403</v>
      </c>
      <c r="B232" t="s">
        <v>377</v>
      </c>
    </row>
    <row r="233" spans="1:2" x14ac:dyDescent="0.2">
      <c r="A233" t="s">
        <v>405</v>
      </c>
      <c r="B233" t="s">
        <v>3173</v>
      </c>
    </row>
    <row r="234" spans="1:2" x14ac:dyDescent="0.2">
      <c r="A234" t="s">
        <v>407</v>
      </c>
      <c r="B234" t="s">
        <v>441</v>
      </c>
    </row>
    <row r="235" spans="1:2" x14ac:dyDescent="0.2">
      <c r="A235" t="s">
        <v>409</v>
      </c>
      <c r="B235" t="s">
        <v>3780</v>
      </c>
    </row>
    <row r="236" spans="1:2" x14ac:dyDescent="0.2">
      <c r="A236" t="s">
        <v>410</v>
      </c>
      <c r="B236" t="s">
        <v>385</v>
      </c>
    </row>
    <row r="237" spans="1:2" x14ac:dyDescent="0.2">
      <c r="A237" t="s">
        <v>412</v>
      </c>
      <c r="B237" t="s">
        <v>362</v>
      </c>
    </row>
    <row r="238" spans="1:2" x14ac:dyDescent="0.2">
      <c r="A238" t="s">
        <v>413</v>
      </c>
      <c r="B238" t="s">
        <v>6256</v>
      </c>
    </row>
    <row r="239" spans="1:2" x14ac:dyDescent="0.2">
      <c r="A239" t="s">
        <v>414</v>
      </c>
      <c r="B239" t="s">
        <v>3156</v>
      </c>
    </row>
    <row r="240" spans="1:2" x14ac:dyDescent="0.2">
      <c r="A240" t="s">
        <v>416</v>
      </c>
      <c r="B240" t="s">
        <v>3206</v>
      </c>
    </row>
    <row r="241" spans="1:2" x14ac:dyDescent="0.2">
      <c r="A241" t="s">
        <v>418</v>
      </c>
      <c r="B241" t="s">
        <v>3782</v>
      </c>
    </row>
    <row r="242" spans="1:2" x14ac:dyDescent="0.2">
      <c r="A242" t="s">
        <v>420</v>
      </c>
      <c r="B242" t="s">
        <v>4181</v>
      </c>
    </row>
    <row r="243" spans="1:2" x14ac:dyDescent="0.2">
      <c r="A243" t="s">
        <v>422</v>
      </c>
      <c r="B243" t="s">
        <v>375</v>
      </c>
    </row>
    <row r="244" spans="1:2" x14ac:dyDescent="0.2">
      <c r="A244" t="s">
        <v>424</v>
      </c>
      <c r="B244" t="s">
        <v>4594</v>
      </c>
    </row>
    <row r="245" spans="1:2" x14ac:dyDescent="0.2">
      <c r="A245" t="s">
        <v>426</v>
      </c>
      <c r="B245" t="s">
        <v>4197</v>
      </c>
    </row>
    <row r="246" spans="1:2" x14ac:dyDescent="0.2">
      <c r="A246" t="s">
        <v>428</v>
      </c>
      <c r="B246" t="s">
        <v>3204</v>
      </c>
    </row>
    <row r="247" spans="1:2" x14ac:dyDescent="0.2">
      <c r="A247" t="s">
        <v>430</v>
      </c>
      <c r="B247" t="s">
        <v>8179</v>
      </c>
    </row>
    <row r="248" spans="1:2" x14ac:dyDescent="0.2">
      <c r="A248" t="s">
        <v>432</v>
      </c>
      <c r="B248" t="s">
        <v>6262</v>
      </c>
    </row>
    <row r="249" spans="1:2" x14ac:dyDescent="0.2">
      <c r="A249" t="s">
        <v>434</v>
      </c>
      <c r="B249" t="s">
        <v>3189</v>
      </c>
    </row>
    <row r="250" spans="1:2" x14ac:dyDescent="0.2">
      <c r="A250" t="s">
        <v>436</v>
      </c>
      <c r="B250" t="s">
        <v>3848</v>
      </c>
    </row>
    <row r="251" spans="1:2" x14ac:dyDescent="0.2">
      <c r="A251" t="s">
        <v>438</v>
      </c>
      <c r="B251" t="s">
        <v>534</v>
      </c>
    </row>
    <row r="252" spans="1:2" x14ac:dyDescent="0.2">
      <c r="A252" t="s">
        <v>440</v>
      </c>
      <c r="B252" t="s">
        <v>6270</v>
      </c>
    </row>
    <row r="253" spans="1:2" x14ac:dyDescent="0.2">
      <c r="A253" t="s">
        <v>442</v>
      </c>
      <c r="B253" t="s">
        <v>3220</v>
      </c>
    </row>
    <row r="254" spans="1:2" x14ac:dyDescent="0.2">
      <c r="A254" t="s">
        <v>443</v>
      </c>
      <c r="B254" t="s">
        <v>527</v>
      </c>
    </row>
    <row r="255" spans="1:2" x14ac:dyDescent="0.2">
      <c r="A255" t="s">
        <v>444</v>
      </c>
      <c r="B255" t="s">
        <v>479</v>
      </c>
    </row>
    <row r="256" spans="1:2" x14ac:dyDescent="0.2">
      <c r="A256" t="s">
        <v>446</v>
      </c>
      <c r="B256" t="s">
        <v>575</v>
      </c>
    </row>
    <row r="257" spans="1:2" x14ac:dyDescent="0.2">
      <c r="A257" t="s">
        <v>448</v>
      </c>
      <c r="B257" t="s">
        <v>3220</v>
      </c>
    </row>
    <row r="258" spans="1:2" x14ac:dyDescent="0.2">
      <c r="A258" t="s">
        <v>450</v>
      </c>
      <c r="B258" t="s">
        <v>475</v>
      </c>
    </row>
    <row r="259" spans="1:2" x14ac:dyDescent="0.2">
      <c r="A259" t="s">
        <v>452</v>
      </c>
      <c r="B259" t="s">
        <v>3220</v>
      </c>
    </row>
    <row r="260" spans="1:2" x14ac:dyDescent="0.2">
      <c r="A260" t="s">
        <v>454</v>
      </c>
      <c r="B260" t="s">
        <v>3850</v>
      </c>
    </row>
    <row r="261" spans="1:2" x14ac:dyDescent="0.2">
      <c r="A261" t="s">
        <v>456</v>
      </c>
      <c r="B261" t="s">
        <v>461</v>
      </c>
    </row>
    <row r="262" spans="1:2" x14ac:dyDescent="0.2">
      <c r="A262" t="s">
        <v>458</v>
      </c>
      <c r="B262" t="s">
        <v>3191</v>
      </c>
    </row>
    <row r="263" spans="1:2" x14ac:dyDescent="0.2">
      <c r="A263" t="s">
        <v>460</v>
      </c>
      <c r="B263" t="s">
        <v>3776</v>
      </c>
    </row>
    <row r="264" spans="1:2" x14ac:dyDescent="0.2">
      <c r="A264" t="s">
        <v>462</v>
      </c>
      <c r="B264" t="s">
        <v>544</v>
      </c>
    </row>
    <row r="265" spans="1:2" x14ac:dyDescent="0.2">
      <c r="A265" t="s">
        <v>464</v>
      </c>
      <c r="B265" t="s">
        <v>3783</v>
      </c>
    </row>
    <row r="266" spans="1:2" x14ac:dyDescent="0.2">
      <c r="A266" t="s">
        <v>465</v>
      </c>
      <c r="B266" t="s">
        <v>3786</v>
      </c>
    </row>
    <row r="267" spans="1:2" x14ac:dyDescent="0.2">
      <c r="A267" t="s">
        <v>467</v>
      </c>
      <c r="B267" t="s">
        <v>6265</v>
      </c>
    </row>
    <row r="268" spans="1:2" x14ac:dyDescent="0.2">
      <c r="A268" t="s">
        <v>469</v>
      </c>
      <c r="B268" t="s">
        <v>3784</v>
      </c>
    </row>
    <row r="269" spans="1:2" x14ac:dyDescent="0.2">
      <c r="A269" t="s">
        <v>470</v>
      </c>
      <c r="B269" t="s">
        <v>6269</v>
      </c>
    </row>
    <row r="270" spans="1:2" x14ac:dyDescent="0.2">
      <c r="A270" t="s">
        <v>472</v>
      </c>
      <c r="B270" t="s">
        <v>3209</v>
      </c>
    </row>
    <row r="271" spans="1:2" x14ac:dyDescent="0.2">
      <c r="A271" t="s">
        <v>474</v>
      </c>
      <c r="B271" t="s">
        <v>473</v>
      </c>
    </row>
    <row r="272" spans="1:2" x14ac:dyDescent="0.2">
      <c r="A272" t="s">
        <v>476</v>
      </c>
      <c r="B272" t="s">
        <v>4586</v>
      </c>
    </row>
    <row r="273" spans="1:2" x14ac:dyDescent="0.2">
      <c r="A273" t="s">
        <v>478</v>
      </c>
      <c r="B273" t="s">
        <v>475</v>
      </c>
    </row>
    <row r="274" spans="1:2" x14ac:dyDescent="0.2">
      <c r="A274" t="s">
        <v>480</v>
      </c>
      <c r="B274" t="s">
        <v>6267</v>
      </c>
    </row>
    <row r="275" spans="1:2" x14ac:dyDescent="0.2">
      <c r="A275" t="s">
        <v>482</v>
      </c>
      <c r="B275" t="s">
        <v>4205</v>
      </c>
    </row>
    <row r="276" spans="1:2" x14ac:dyDescent="0.2">
      <c r="A276" t="s">
        <v>484</v>
      </c>
      <c r="B276" t="s">
        <v>3788</v>
      </c>
    </row>
    <row r="277" spans="1:2" x14ac:dyDescent="0.2">
      <c r="A277" t="s">
        <v>486</v>
      </c>
      <c r="B277" t="s">
        <v>485</v>
      </c>
    </row>
    <row r="278" spans="1:2" x14ac:dyDescent="0.2">
      <c r="A278" t="s">
        <v>487</v>
      </c>
      <c r="B278" t="s">
        <v>537</v>
      </c>
    </row>
    <row r="279" spans="1:2" x14ac:dyDescent="0.2">
      <c r="A279" t="s">
        <v>489</v>
      </c>
      <c r="B279" t="s">
        <v>4198</v>
      </c>
    </row>
    <row r="280" spans="1:2" x14ac:dyDescent="0.2">
      <c r="A280" t="s">
        <v>491</v>
      </c>
      <c r="B280" t="s">
        <v>419</v>
      </c>
    </row>
    <row r="281" spans="1:2" x14ac:dyDescent="0.2">
      <c r="A281" t="s">
        <v>493</v>
      </c>
      <c r="B281" t="s">
        <v>447</v>
      </c>
    </row>
    <row r="282" spans="1:2" x14ac:dyDescent="0.2">
      <c r="A282" t="s">
        <v>495</v>
      </c>
      <c r="B282" t="s">
        <v>4181</v>
      </c>
    </row>
    <row r="283" spans="1:2" x14ac:dyDescent="0.2">
      <c r="A283" t="s">
        <v>497</v>
      </c>
      <c r="B283" t="s">
        <v>3172</v>
      </c>
    </row>
    <row r="284" spans="1:2" x14ac:dyDescent="0.2">
      <c r="A284" t="s">
        <v>499</v>
      </c>
      <c r="B284" t="s">
        <v>542</v>
      </c>
    </row>
    <row r="285" spans="1:2" x14ac:dyDescent="0.2">
      <c r="A285" t="s">
        <v>501</v>
      </c>
      <c r="B285" t="s">
        <v>4205</v>
      </c>
    </row>
    <row r="286" spans="1:2" x14ac:dyDescent="0.2">
      <c r="A286" t="s">
        <v>503</v>
      </c>
      <c r="B286" t="s">
        <v>490</v>
      </c>
    </row>
    <row r="287" spans="1:2" x14ac:dyDescent="0.2">
      <c r="A287" t="s">
        <v>505</v>
      </c>
      <c r="B287" t="s">
        <v>6598</v>
      </c>
    </row>
    <row r="288" spans="1:2" x14ac:dyDescent="0.2">
      <c r="A288" t="s">
        <v>507</v>
      </c>
      <c r="B288" t="s">
        <v>3228</v>
      </c>
    </row>
    <row r="289" spans="1:2" x14ac:dyDescent="0.2">
      <c r="A289" t="s">
        <v>509</v>
      </c>
      <c r="B289" t="s">
        <v>3199</v>
      </c>
    </row>
    <row r="290" spans="1:2" x14ac:dyDescent="0.2">
      <c r="A290" t="s">
        <v>511</v>
      </c>
      <c r="B290" t="s">
        <v>3209</v>
      </c>
    </row>
    <row r="291" spans="1:2" x14ac:dyDescent="0.2">
      <c r="A291" t="s">
        <v>513</v>
      </c>
      <c r="B291" t="s">
        <v>6270</v>
      </c>
    </row>
    <row r="292" spans="1:2" x14ac:dyDescent="0.2">
      <c r="A292" t="s">
        <v>514</v>
      </c>
      <c r="B292" t="s">
        <v>488</v>
      </c>
    </row>
    <row r="293" spans="1:2" x14ac:dyDescent="0.2">
      <c r="A293" t="s">
        <v>516</v>
      </c>
      <c r="B293" t="s">
        <v>3224</v>
      </c>
    </row>
    <row r="294" spans="1:2" x14ac:dyDescent="0.2">
      <c r="A294" t="s">
        <v>518</v>
      </c>
      <c r="B294" t="s">
        <v>496</v>
      </c>
    </row>
    <row r="295" spans="1:2" x14ac:dyDescent="0.2">
      <c r="A295" t="s">
        <v>520</v>
      </c>
      <c r="B295" t="s">
        <v>3243</v>
      </c>
    </row>
    <row r="296" spans="1:2" x14ac:dyDescent="0.2">
      <c r="A296" t="s">
        <v>522</v>
      </c>
      <c r="B296" t="s">
        <v>3791</v>
      </c>
    </row>
    <row r="297" spans="1:2" x14ac:dyDescent="0.2">
      <c r="A297" t="s">
        <v>524</v>
      </c>
      <c r="B297" t="s">
        <v>4208</v>
      </c>
    </row>
    <row r="298" spans="1:2" x14ac:dyDescent="0.2">
      <c r="A298" t="s">
        <v>526</v>
      </c>
      <c r="B298" t="s">
        <v>570</v>
      </c>
    </row>
    <row r="299" spans="1:2" x14ac:dyDescent="0.2">
      <c r="A299" t="s">
        <v>528</v>
      </c>
      <c r="B299" t="s">
        <v>523</v>
      </c>
    </row>
    <row r="300" spans="1:2" x14ac:dyDescent="0.2">
      <c r="A300" t="s">
        <v>529</v>
      </c>
      <c r="B300" t="s">
        <v>3210</v>
      </c>
    </row>
    <row r="301" spans="1:2" x14ac:dyDescent="0.2">
      <c r="A301" t="s">
        <v>531</v>
      </c>
      <c r="B301" t="s">
        <v>510</v>
      </c>
    </row>
    <row r="302" spans="1:2" x14ac:dyDescent="0.2">
      <c r="A302" t="s">
        <v>533</v>
      </c>
      <c r="B302" t="s">
        <v>3244</v>
      </c>
    </row>
    <row r="303" spans="1:2" x14ac:dyDescent="0.2">
      <c r="A303" t="s">
        <v>535</v>
      </c>
      <c r="B303" t="s">
        <v>593</v>
      </c>
    </row>
    <row r="304" spans="1:2" x14ac:dyDescent="0.2">
      <c r="A304" t="s">
        <v>536</v>
      </c>
      <c r="B304" t="s">
        <v>496</v>
      </c>
    </row>
    <row r="305" spans="1:2" x14ac:dyDescent="0.2">
      <c r="A305" t="s">
        <v>538</v>
      </c>
      <c r="B305" t="s">
        <v>4208</v>
      </c>
    </row>
    <row r="306" spans="1:2" x14ac:dyDescent="0.2">
      <c r="A306" t="s">
        <v>540</v>
      </c>
      <c r="B306" t="s">
        <v>517</v>
      </c>
    </row>
    <row r="307" spans="1:2" x14ac:dyDescent="0.2">
      <c r="A307" t="s">
        <v>541</v>
      </c>
      <c r="B307" t="s">
        <v>530</v>
      </c>
    </row>
    <row r="308" spans="1:2" x14ac:dyDescent="0.2">
      <c r="A308" t="s">
        <v>543</v>
      </c>
      <c r="B308" t="s">
        <v>510</v>
      </c>
    </row>
    <row r="309" spans="1:2" x14ac:dyDescent="0.2">
      <c r="A309" t="s">
        <v>545</v>
      </c>
      <c r="B309" t="s">
        <v>519</v>
      </c>
    </row>
    <row r="310" spans="1:2" x14ac:dyDescent="0.2">
      <c r="A310" t="s">
        <v>547</v>
      </c>
      <c r="B310" t="s">
        <v>587</v>
      </c>
    </row>
    <row r="311" spans="1:2" x14ac:dyDescent="0.2">
      <c r="A311" t="s">
        <v>549</v>
      </c>
      <c r="B311" t="s">
        <v>3212</v>
      </c>
    </row>
    <row r="312" spans="1:2" x14ac:dyDescent="0.2">
      <c r="A312" t="s">
        <v>550</v>
      </c>
      <c r="B312" t="s">
        <v>525</v>
      </c>
    </row>
    <row r="313" spans="1:2" x14ac:dyDescent="0.2">
      <c r="A313" t="s">
        <v>552</v>
      </c>
      <c r="B313" t="s">
        <v>4586</v>
      </c>
    </row>
    <row r="314" spans="1:2" x14ac:dyDescent="0.2">
      <c r="A314" t="s">
        <v>554</v>
      </c>
      <c r="B314" t="s">
        <v>6259</v>
      </c>
    </row>
    <row r="315" spans="1:2" x14ac:dyDescent="0.2">
      <c r="A315" t="s">
        <v>556</v>
      </c>
      <c r="B315" t="s">
        <v>3225</v>
      </c>
    </row>
    <row r="316" spans="1:2" x14ac:dyDescent="0.2">
      <c r="A316" t="s">
        <v>558</v>
      </c>
      <c r="B316" t="s">
        <v>488</v>
      </c>
    </row>
    <row r="317" spans="1:2" x14ac:dyDescent="0.2">
      <c r="A317" t="s">
        <v>559</v>
      </c>
      <c r="B317" t="s">
        <v>3813</v>
      </c>
    </row>
    <row r="318" spans="1:2" x14ac:dyDescent="0.2">
      <c r="A318" t="s">
        <v>561</v>
      </c>
      <c r="B318" t="s">
        <v>6261</v>
      </c>
    </row>
    <row r="319" spans="1:2" x14ac:dyDescent="0.2">
      <c r="A319" t="s">
        <v>562</v>
      </c>
      <c r="B319" t="s">
        <v>3186</v>
      </c>
    </row>
    <row r="320" spans="1:2" x14ac:dyDescent="0.2">
      <c r="A320" t="s">
        <v>564</v>
      </c>
      <c r="B320" t="s">
        <v>6266</v>
      </c>
    </row>
    <row r="321" spans="1:2" x14ac:dyDescent="0.2">
      <c r="A321" t="s">
        <v>566</v>
      </c>
      <c r="B321" t="s">
        <v>3192</v>
      </c>
    </row>
    <row r="322" spans="1:2" x14ac:dyDescent="0.2">
      <c r="A322" t="s">
        <v>567</v>
      </c>
      <c r="B322" t="s">
        <v>3174</v>
      </c>
    </row>
    <row r="323" spans="1:2" x14ac:dyDescent="0.2">
      <c r="A323" t="s">
        <v>569</v>
      </c>
      <c r="B323" t="s">
        <v>3173</v>
      </c>
    </row>
    <row r="324" spans="1:2" x14ac:dyDescent="0.2">
      <c r="A324" t="s">
        <v>571</v>
      </c>
      <c r="B324" t="s">
        <v>3183</v>
      </c>
    </row>
    <row r="325" spans="1:2" x14ac:dyDescent="0.2">
      <c r="A325" t="s">
        <v>572</v>
      </c>
      <c r="B325" t="s">
        <v>3783</v>
      </c>
    </row>
    <row r="326" spans="1:2" x14ac:dyDescent="0.2">
      <c r="A326" t="s">
        <v>574</v>
      </c>
      <c r="B326" t="s">
        <v>6271</v>
      </c>
    </row>
    <row r="327" spans="1:2" x14ac:dyDescent="0.2">
      <c r="A327" t="s">
        <v>576</v>
      </c>
      <c r="B327" t="s">
        <v>3194</v>
      </c>
    </row>
    <row r="328" spans="1:2" x14ac:dyDescent="0.2">
      <c r="A328" t="s">
        <v>577</v>
      </c>
      <c r="B328" t="s">
        <v>6598</v>
      </c>
    </row>
    <row r="329" spans="1:2" x14ac:dyDescent="0.2">
      <c r="A329" t="s">
        <v>579</v>
      </c>
      <c r="B329" t="s">
        <v>4201</v>
      </c>
    </row>
    <row r="330" spans="1:2" x14ac:dyDescent="0.2">
      <c r="A330" t="s">
        <v>581</v>
      </c>
      <c r="B330" t="s">
        <v>608</v>
      </c>
    </row>
    <row r="331" spans="1:2" x14ac:dyDescent="0.2">
      <c r="A331" t="s">
        <v>582</v>
      </c>
      <c r="B331" t="s">
        <v>639</v>
      </c>
    </row>
    <row r="332" spans="1:2" x14ac:dyDescent="0.2">
      <c r="A332" t="s">
        <v>584</v>
      </c>
      <c r="B332" t="s">
        <v>4209</v>
      </c>
    </row>
    <row r="333" spans="1:2" x14ac:dyDescent="0.2">
      <c r="A333" t="s">
        <v>586</v>
      </c>
      <c r="B333" t="s">
        <v>560</v>
      </c>
    </row>
    <row r="334" spans="1:2" x14ac:dyDescent="0.2">
      <c r="A334" t="s">
        <v>588</v>
      </c>
      <c r="B334" t="s">
        <v>3244</v>
      </c>
    </row>
    <row r="335" spans="1:2" x14ac:dyDescent="0.2">
      <c r="A335" t="s">
        <v>590</v>
      </c>
      <c r="B335" t="s">
        <v>3815</v>
      </c>
    </row>
    <row r="336" spans="1:2" x14ac:dyDescent="0.2">
      <c r="A336" t="s">
        <v>592</v>
      </c>
      <c r="B336" t="s">
        <v>8192</v>
      </c>
    </row>
    <row r="337" spans="1:2" x14ac:dyDescent="0.2">
      <c r="A337" t="s">
        <v>594</v>
      </c>
      <c r="B337" t="s">
        <v>3843</v>
      </c>
    </row>
    <row r="338" spans="1:2" x14ac:dyDescent="0.2">
      <c r="A338" t="s">
        <v>596</v>
      </c>
      <c r="B338" t="s">
        <v>625</v>
      </c>
    </row>
    <row r="339" spans="1:2" x14ac:dyDescent="0.2">
      <c r="A339" t="s">
        <v>598</v>
      </c>
      <c r="B339" t="s">
        <v>3805</v>
      </c>
    </row>
    <row r="340" spans="1:2" x14ac:dyDescent="0.2">
      <c r="A340" t="s">
        <v>600</v>
      </c>
      <c r="B340" t="s">
        <v>3806</v>
      </c>
    </row>
    <row r="341" spans="1:2" x14ac:dyDescent="0.2">
      <c r="A341" t="s">
        <v>602</v>
      </c>
      <c r="B341" t="s">
        <v>4215</v>
      </c>
    </row>
    <row r="342" spans="1:2" x14ac:dyDescent="0.2">
      <c r="A342" t="s">
        <v>604</v>
      </c>
      <c r="B342" t="s">
        <v>4595</v>
      </c>
    </row>
    <row r="343" spans="1:2" x14ac:dyDescent="0.2">
      <c r="A343" t="s">
        <v>606</v>
      </c>
      <c r="B343" t="s">
        <v>4220</v>
      </c>
    </row>
    <row r="344" spans="1:2" x14ac:dyDescent="0.2">
      <c r="A344" t="s">
        <v>607</v>
      </c>
      <c r="B344" t="s">
        <v>3263</v>
      </c>
    </row>
    <row r="345" spans="1:2" x14ac:dyDescent="0.2">
      <c r="A345" t="s">
        <v>609</v>
      </c>
      <c r="B345" t="s">
        <v>615</v>
      </c>
    </row>
    <row r="346" spans="1:2" x14ac:dyDescent="0.2">
      <c r="A346" t="s">
        <v>610</v>
      </c>
      <c r="B346" t="s">
        <v>3230</v>
      </c>
    </row>
    <row r="347" spans="1:2" x14ac:dyDescent="0.2">
      <c r="A347" t="s">
        <v>611</v>
      </c>
      <c r="B347" t="s">
        <v>612</v>
      </c>
    </row>
    <row r="348" spans="1:2" x14ac:dyDescent="0.2">
      <c r="A348" t="s">
        <v>613</v>
      </c>
      <c r="B348" t="s">
        <v>637</v>
      </c>
    </row>
    <row r="349" spans="1:2" x14ac:dyDescent="0.2">
      <c r="A349" t="s">
        <v>614</v>
      </c>
      <c r="B349" t="s">
        <v>639</v>
      </c>
    </row>
    <row r="350" spans="1:2" x14ac:dyDescent="0.2">
      <c r="A350" t="s">
        <v>616</v>
      </c>
      <c r="B350" t="s">
        <v>555</v>
      </c>
    </row>
    <row r="351" spans="1:2" x14ac:dyDescent="0.2">
      <c r="A351" t="s">
        <v>618</v>
      </c>
      <c r="B351" t="s">
        <v>10618</v>
      </c>
    </row>
    <row r="352" spans="1:2" x14ac:dyDescent="0.2">
      <c r="A352" t="s">
        <v>620</v>
      </c>
      <c r="B352" t="s">
        <v>8797</v>
      </c>
    </row>
    <row r="353" spans="1:2" x14ac:dyDescent="0.2">
      <c r="A353" t="s">
        <v>622</v>
      </c>
      <c r="B353" t="s">
        <v>3793</v>
      </c>
    </row>
    <row r="354" spans="1:2" x14ac:dyDescent="0.2">
      <c r="A354" t="s">
        <v>624</v>
      </c>
      <c r="B354" t="s">
        <v>3248</v>
      </c>
    </row>
    <row r="355" spans="1:2" x14ac:dyDescent="0.2">
      <c r="A355" t="s">
        <v>626</v>
      </c>
      <c r="B355" t="s">
        <v>725</v>
      </c>
    </row>
    <row r="356" spans="1:2" x14ac:dyDescent="0.2">
      <c r="A356" t="s">
        <v>628</v>
      </c>
      <c r="B356" t="s">
        <v>3260</v>
      </c>
    </row>
    <row r="357" spans="1:2" x14ac:dyDescent="0.2">
      <c r="A357" t="s">
        <v>630</v>
      </c>
      <c r="B357" t="s">
        <v>496</v>
      </c>
    </row>
    <row r="358" spans="1:2" x14ac:dyDescent="0.2">
      <c r="A358" t="s">
        <v>632</v>
      </c>
      <c r="B358" t="s">
        <v>570</v>
      </c>
    </row>
    <row r="359" spans="1:2" x14ac:dyDescent="0.2">
      <c r="A359" t="s">
        <v>634</v>
      </c>
      <c r="B359" t="s">
        <v>587</v>
      </c>
    </row>
    <row r="360" spans="1:2" x14ac:dyDescent="0.2">
      <c r="A360" t="s">
        <v>636</v>
      </c>
      <c r="B360" t="s">
        <v>492</v>
      </c>
    </row>
    <row r="361" spans="1:2" x14ac:dyDescent="0.2">
      <c r="A361" t="s">
        <v>638</v>
      </c>
      <c r="B361" t="s">
        <v>8192</v>
      </c>
    </row>
    <row r="362" spans="1:2" x14ac:dyDescent="0.2">
      <c r="A362" t="s">
        <v>640</v>
      </c>
      <c r="B362" t="s">
        <v>625</v>
      </c>
    </row>
    <row r="363" spans="1:2" x14ac:dyDescent="0.2">
      <c r="A363" t="s">
        <v>642</v>
      </c>
      <c r="B363" t="s">
        <v>8801</v>
      </c>
    </row>
    <row r="364" spans="1:2" x14ac:dyDescent="0.2">
      <c r="A364" t="s">
        <v>644</v>
      </c>
      <c r="B364" t="s">
        <v>4223</v>
      </c>
    </row>
    <row r="365" spans="1:2" x14ac:dyDescent="0.2">
      <c r="A365" t="s">
        <v>645</v>
      </c>
      <c r="B365" t="s">
        <v>3796</v>
      </c>
    </row>
    <row r="366" spans="1:2" x14ac:dyDescent="0.2">
      <c r="A366" t="s">
        <v>647</v>
      </c>
      <c r="B366" t="s">
        <v>646</v>
      </c>
    </row>
    <row r="367" spans="1:2" x14ac:dyDescent="0.2">
      <c r="A367" t="s">
        <v>649</v>
      </c>
      <c r="B367" t="s">
        <v>769</v>
      </c>
    </row>
    <row r="368" spans="1:2" x14ac:dyDescent="0.2">
      <c r="A368" t="s">
        <v>651</v>
      </c>
      <c r="B368" t="s">
        <v>765</v>
      </c>
    </row>
    <row r="369" spans="1:2" x14ac:dyDescent="0.2">
      <c r="A369" t="s">
        <v>653</v>
      </c>
      <c r="B369" t="s">
        <v>11025</v>
      </c>
    </row>
    <row r="370" spans="1:2" x14ac:dyDescent="0.2">
      <c r="A370" t="s">
        <v>655</v>
      </c>
      <c r="B370" t="s">
        <v>8196</v>
      </c>
    </row>
    <row r="371" spans="1:2" x14ac:dyDescent="0.2">
      <c r="A371" t="s">
        <v>656</v>
      </c>
      <c r="B371" t="s">
        <v>3328</v>
      </c>
    </row>
    <row r="372" spans="1:2" x14ac:dyDescent="0.2">
      <c r="A372" t="s">
        <v>658</v>
      </c>
      <c r="B372" t="s">
        <v>10855</v>
      </c>
    </row>
    <row r="373" spans="1:2" x14ac:dyDescent="0.2">
      <c r="A373" t="s">
        <v>660</v>
      </c>
      <c r="B373" t="s">
        <v>6287</v>
      </c>
    </row>
    <row r="374" spans="1:2" x14ac:dyDescent="0.2">
      <c r="A374" t="s">
        <v>662</v>
      </c>
      <c r="B374" t="s">
        <v>4238</v>
      </c>
    </row>
    <row r="375" spans="1:2" x14ac:dyDescent="0.2">
      <c r="A375" t="s">
        <v>664</v>
      </c>
      <c r="B375" t="s">
        <v>10285</v>
      </c>
    </row>
    <row r="376" spans="1:2" x14ac:dyDescent="0.2">
      <c r="A376" t="s">
        <v>666</v>
      </c>
      <c r="B376" t="s">
        <v>10304</v>
      </c>
    </row>
    <row r="377" spans="1:2" x14ac:dyDescent="0.2">
      <c r="A377" t="s">
        <v>668</v>
      </c>
      <c r="B377" t="s">
        <v>4236</v>
      </c>
    </row>
    <row r="378" spans="1:2" x14ac:dyDescent="0.2">
      <c r="A378" t="s">
        <v>670</v>
      </c>
      <c r="B378" t="s">
        <v>4231</v>
      </c>
    </row>
    <row r="379" spans="1:2" x14ac:dyDescent="0.2">
      <c r="A379" t="s">
        <v>672</v>
      </c>
      <c r="B379" t="s">
        <v>6301</v>
      </c>
    </row>
    <row r="380" spans="1:2" x14ac:dyDescent="0.2">
      <c r="A380" t="s">
        <v>673</v>
      </c>
      <c r="B380" t="s">
        <v>4233</v>
      </c>
    </row>
    <row r="381" spans="1:2" x14ac:dyDescent="0.2">
      <c r="A381" t="s">
        <v>675</v>
      </c>
      <c r="B381" t="s">
        <v>8804</v>
      </c>
    </row>
    <row r="382" spans="1:2" x14ac:dyDescent="0.2">
      <c r="A382" t="s">
        <v>676</v>
      </c>
      <c r="B382" t="s">
        <v>8184</v>
      </c>
    </row>
    <row r="383" spans="1:2" x14ac:dyDescent="0.2">
      <c r="A383" t="s">
        <v>677</v>
      </c>
      <c r="B383" t="s">
        <v>6599</v>
      </c>
    </row>
    <row r="384" spans="1:2" x14ac:dyDescent="0.2">
      <c r="A384" t="s">
        <v>679</v>
      </c>
      <c r="B384" t="s">
        <v>10513</v>
      </c>
    </row>
    <row r="385" spans="1:2" x14ac:dyDescent="0.2">
      <c r="A385" t="s">
        <v>681</v>
      </c>
      <c r="B385" t="s">
        <v>3318</v>
      </c>
    </row>
    <row r="386" spans="1:2" x14ac:dyDescent="0.2">
      <c r="A386" t="s">
        <v>683</v>
      </c>
      <c r="B386" t="s">
        <v>6283</v>
      </c>
    </row>
    <row r="387" spans="1:2" x14ac:dyDescent="0.2">
      <c r="A387" t="s">
        <v>685</v>
      </c>
      <c r="B387" t="s">
        <v>11027</v>
      </c>
    </row>
    <row r="388" spans="1:2" x14ac:dyDescent="0.2">
      <c r="A388" t="s">
        <v>687</v>
      </c>
      <c r="B388" t="s">
        <v>10843</v>
      </c>
    </row>
    <row r="389" spans="1:2" x14ac:dyDescent="0.2">
      <c r="A389" t="s">
        <v>688</v>
      </c>
      <c r="B389" t="s">
        <v>6309</v>
      </c>
    </row>
    <row r="390" spans="1:2" x14ac:dyDescent="0.2">
      <c r="A390" t="s">
        <v>690</v>
      </c>
      <c r="B390" t="s">
        <v>11026</v>
      </c>
    </row>
    <row r="391" spans="1:2" x14ac:dyDescent="0.2">
      <c r="A391" t="s">
        <v>692</v>
      </c>
      <c r="B391" t="s">
        <v>873</v>
      </c>
    </row>
    <row r="392" spans="1:2" x14ac:dyDescent="0.2">
      <c r="A392" t="s">
        <v>694</v>
      </c>
      <c r="B392" t="s">
        <v>873</v>
      </c>
    </row>
    <row r="393" spans="1:2" x14ac:dyDescent="0.2">
      <c r="A393" t="s">
        <v>696</v>
      </c>
      <c r="B393" t="s">
        <v>11026</v>
      </c>
    </row>
    <row r="394" spans="1:2" x14ac:dyDescent="0.2">
      <c r="A394" t="s">
        <v>698</v>
      </c>
      <c r="B394" t="s">
        <v>678</v>
      </c>
    </row>
    <row r="395" spans="1:2" x14ac:dyDescent="0.2">
      <c r="A395" t="s">
        <v>700</v>
      </c>
      <c r="B395" t="s">
        <v>10855</v>
      </c>
    </row>
    <row r="396" spans="1:2" x14ac:dyDescent="0.2">
      <c r="A396" t="s">
        <v>702</v>
      </c>
      <c r="B396" t="s">
        <v>3825</v>
      </c>
    </row>
    <row r="397" spans="1:2" x14ac:dyDescent="0.2">
      <c r="A397" t="s">
        <v>704</v>
      </c>
      <c r="B397" t="s">
        <v>3293</v>
      </c>
    </row>
    <row r="398" spans="1:2" x14ac:dyDescent="0.2">
      <c r="A398" t="s">
        <v>706</v>
      </c>
      <c r="B398" t="s">
        <v>757</v>
      </c>
    </row>
    <row r="399" spans="1:2" x14ac:dyDescent="0.2">
      <c r="A399" t="s">
        <v>708</v>
      </c>
      <c r="B399" t="s">
        <v>3819</v>
      </c>
    </row>
    <row r="400" spans="1:2" x14ac:dyDescent="0.2">
      <c r="A400" t="s">
        <v>709</v>
      </c>
      <c r="B400" t="s">
        <v>8182</v>
      </c>
    </row>
    <row r="401" spans="1:2" x14ac:dyDescent="0.2">
      <c r="A401" t="s">
        <v>711</v>
      </c>
      <c r="B401" t="s">
        <v>3818</v>
      </c>
    </row>
    <row r="402" spans="1:2" x14ac:dyDescent="0.2">
      <c r="A402" t="s">
        <v>713</v>
      </c>
      <c r="B402" t="s">
        <v>3283</v>
      </c>
    </row>
    <row r="403" spans="1:2" x14ac:dyDescent="0.2">
      <c r="A403" t="s">
        <v>715</v>
      </c>
      <c r="B403" t="s">
        <v>621</v>
      </c>
    </row>
    <row r="404" spans="1:2" x14ac:dyDescent="0.2">
      <c r="A404" t="s">
        <v>717</v>
      </c>
      <c r="B404" t="s">
        <v>4211</v>
      </c>
    </row>
    <row r="405" spans="1:2" x14ac:dyDescent="0.2">
      <c r="A405" t="s">
        <v>719</v>
      </c>
      <c r="B405" t="s">
        <v>10622</v>
      </c>
    </row>
    <row r="406" spans="1:2" x14ac:dyDescent="0.2">
      <c r="A406" t="s">
        <v>720</v>
      </c>
      <c r="B406" t="s">
        <v>3237</v>
      </c>
    </row>
    <row r="407" spans="1:2" x14ac:dyDescent="0.2">
      <c r="A407" t="s">
        <v>721</v>
      </c>
      <c r="B407" t="s">
        <v>3843</v>
      </c>
    </row>
    <row r="408" spans="1:2" x14ac:dyDescent="0.2">
      <c r="A408" t="s">
        <v>723</v>
      </c>
      <c r="B408" t="s">
        <v>3232</v>
      </c>
    </row>
    <row r="409" spans="1:2" x14ac:dyDescent="0.2">
      <c r="A409" t="s">
        <v>724</v>
      </c>
      <c r="B409" t="s">
        <v>3843</v>
      </c>
    </row>
    <row r="410" spans="1:2" x14ac:dyDescent="0.2">
      <c r="A410" t="s">
        <v>726</v>
      </c>
      <c r="B410" t="s">
        <v>8799</v>
      </c>
    </row>
    <row r="411" spans="1:2" x14ac:dyDescent="0.2">
      <c r="A411" t="s">
        <v>728</v>
      </c>
      <c r="B411" t="s">
        <v>3234</v>
      </c>
    </row>
    <row r="412" spans="1:2" x14ac:dyDescent="0.2">
      <c r="A412" t="s">
        <v>730</v>
      </c>
      <c r="B412" t="s">
        <v>605</v>
      </c>
    </row>
    <row r="413" spans="1:2" x14ac:dyDescent="0.2">
      <c r="A413" t="s">
        <v>732</v>
      </c>
      <c r="B413" t="s">
        <v>3230</v>
      </c>
    </row>
    <row r="414" spans="1:2" x14ac:dyDescent="0.2">
      <c r="A414" t="s">
        <v>734</v>
      </c>
      <c r="B414" t="s">
        <v>591</v>
      </c>
    </row>
    <row r="415" spans="1:2" x14ac:dyDescent="0.2">
      <c r="A415" t="s">
        <v>736</v>
      </c>
      <c r="B415" t="s">
        <v>3253</v>
      </c>
    </row>
    <row r="416" spans="1:2" x14ac:dyDescent="0.2">
      <c r="A416" t="s">
        <v>738</v>
      </c>
      <c r="B416" t="s">
        <v>3805</v>
      </c>
    </row>
    <row r="417" spans="1:2" x14ac:dyDescent="0.2">
      <c r="A417" t="s">
        <v>740</v>
      </c>
      <c r="B417" t="s">
        <v>3264</v>
      </c>
    </row>
    <row r="418" spans="1:2" x14ac:dyDescent="0.2">
      <c r="A418" t="s">
        <v>741</v>
      </c>
      <c r="B418" t="s">
        <v>10511</v>
      </c>
    </row>
    <row r="419" spans="1:2" x14ac:dyDescent="0.2">
      <c r="A419" t="s">
        <v>743</v>
      </c>
      <c r="B419" t="s">
        <v>3269</v>
      </c>
    </row>
    <row r="420" spans="1:2" x14ac:dyDescent="0.2">
      <c r="A420" t="s">
        <v>745</v>
      </c>
      <c r="B420" t="s">
        <v>4242</v>
      </c>
    </row>
    <row r="421" spans="1:2" x14ac:dyDescent="0.2">
      <c r="A421" t="s">
        <v>746</v>
      </c>
      <c r="B421" t="s">
        <v>3254</v>
      </c>
    </row>
    <row r="422" spans="1:2" x14ac:dyDescent="0.2">
      <c r="A422" t="s">
        <v>748</v>
      </c>
      <c r="B422" t="s">
        <v>3251</v>
      </c>
    </row>
    <row r="423" spans="1:2" x14ac:dyDescent="0.2">
      <c r="A423" t="s">
        <v>750</v>
      </c>
      <c r="B423" t="s">
        <v>3794</v>
      </c>
    </row>
    <row r="424" spans="1:2" x14ac:dyDescent="0.2">
      <c r="A424" t="s">
        <v>752</v>
      </c>
      <c r="B424" t="s">
        <v>3273</v>
      </c>
    </row>
    <row r="425" spans="1:2" x14ac:dyDescent="0.2">
      <c r="A425" t="s">
        <v>754</v>
      </c>
      <c r="B425" t="s">
        <v>3320</v>
      </c>
    </row>
    <row r="426" spans="1:2" x14ac:dyDescent="0.2">
      <c r="A426" t="s">
        <v>756</v>
      </c>
      <c r="B426" t="s">
        <v>755</v>
      </c>
    </row>
    <row r="427" spans="1:2" x14ac:dyDescent="0.2">
      <c r="A427" t="s">
        <v>758</v>
      </c>
      <c r="B427" t="s">
        <v>3319</v>
      </c>
    </row>
    <row r="428" spans="1:2" x14ac:dyDescent="0.2">
      <c r="A428" t="s">
        <v>760</v>
      </c>
      <c r="B428" t="s">
        <v>755</v>
      </c>
    </row>
    <row r="429" spans="1:2" x14ac:dyDescent="0.2">
      <c r="A429" t="s">
        <v>762</v>
      </c>
      <c r="B429" t="s">
        <v>3286</v>
      </c>
    </row>
    <row r="430" spans="1:2" x14ac:dyDescent="0.2">
      <c r="A430" t="s">
        <v>764</v>
      </c>
      <c r="B430" t="s">
        <v>3276</v>
      </c>
    </row>
    <row r="431" spans="1:2" x14ac:dyDescent="0.2">
      <c r="A431" t="s">
        <v>766</v>
      </c>
      <c r="B431" t="s">
        <v>6307</v>
      </c>
    </row>
    <row r="432" spans="1:2" x14ac:dyDescent="0.2">
      <c r="A432" t="s">
        <v>768</v>
      </c>
      <c r="B432" t="s">
        <v>8803</v>
      </c>
    </row>
    <row r="433" spans="1:2" x14ac:dyDescent="0.2">
      <c r="A433" t="s">
        <v>770</v>
      </c>
      <c r="B433" t="s">
        <v>3327</v>
      </c>
    </row>
    <row r="434" spans="1:2" x14ac:dyDescent="0.2">
      <c r="A434" t="s">
        <v>772</v>
      </c>
      <c r="B434" t="s">
        <v>4626</v>
      </c>
    </row>
    <row r="435" spans="1:2" x14ac:dyDescent="0.2">
      <c r="A435" t="s">
        <v>774</v>
      </c>
      <c r="B435" t="s">
        <v>695</v>
      </c>
    </row>
    <row r="436" spans="1:2" x14ac:dyDescent="0.2">
      <c r="A436" t="s">
        <v>776</v>
      </c>
      <c r="B436" t="s">
        <v>10283</v>
      </c>
    </row>
    <row r="437" spans="1:2" x14ac:dyDescent="0.2">
      <c r="A437" t="s">
        <v>778</v>
      </c>
      <c r="B437" t="s">
        <v>10303</v>
      </c>
    </row>
    <row r="438" spans="1:2" x14ac:dyDescent="0.2">
      <c r="A438" t="s">
        <v>780</v>
      </c>
      <c r="B438" t="s">
        <v>10302</v>
      </c>
    </row>
    <row r="439" spans="1:2" x14ac:dyDescent="0.2">
      <c r="A439" t="s">
        <v>781</v>
      </c>
      <c r="B439" t="s">
        <v>4625</v>
      </c>
    </row>
    <row r="440" spans="1:2" x14ac:dyDescent="0.2">
      <c r="A440" t="s">
        <v>783</v>
      </c>
      <c r="B440" t="s">
        <v>11100</v>
      </c>
    </row>
    <row r="441" spans="1:2" x14ac:dyDescent="0.2">
      <c r="A441" t="s">
        <v>785</v>
      </c>
      <c r="B441" t="s">
        <v>8197</v>
      </c>
    </row>
    <row r="442" spans="1:2" x14ac:dyDescent="0.2">
      <c r="A442" t="s">
        <v>787</v>
      </c>
      <c r="B442" t="s">
        <v>3317</v>
      </c>
    </row>
    <row r="443" spans="1:2" x14ac:dyDescent="0.2">
      <c r="A443" t="s">
        <v>788</v>
      </c>
      <c r="B443" t="s">
        <v>3313</v>
      </c>
    </row>
    <row r="444" spans="1:2" x14ac:dyDescent="0.2">
      <c r="A444" t="s">
        <v>789</v>
      </c>
      <c r="B444" t="s">
        <v>4303</v>
      </c>
    </row>
    <row r="445" spans="1:2" x14ac:dyDescent="0.2">
      <c r="A445" t="s">
        <v>791</v>
      </c>
      <c r="B445" t="s">
        <v>19865</v>
      </c>
    </row>
    <row r="446" spans="1:2" x14ac:dyDescent="0.2">
      <c r="A446" t="s">
        <v>792</v>
      </c>
      <c r="B446" t="s">
        <v>19866</v>
      </c>
    </row>
    <row r="447" spans="1:2" x14ac:dyDescent="0.2">
      <c r="A447" t="s">
        <v>794</v>
      </c>
      <c r="B447" t="s">
        <v>19867</v>
      </c>
    </row>
    <row r="448" spans="1:2" x14ac:dyDescent="0.2">
      <c r="A448" t="s">
        <v>796</v>
      </c>
      <c r="B448" t="s">
        <v>19868</v>
      </c>
    </row>
    <row r="449" spans="1:2" x14ac:dyDescent="0.2">
      <c r="A449" t="s">
        <v>797</v>
      </c>
      <c r="B449" t="s">
        <v>19869</v>
      </c>
    </row>
    <row r="450" spans="1:2" x14ac:dyDescent="0.2">
      <c r="A450" t="s">
        <v>799</v>
      </c>
      <c r="B450" t="s">
        <v>19870</v>
      </c>
    </row>
    <row r="451" spans="1:2" x14ac:dyDescent="0.2">
      <c r="A451" t="s">
        <v>800</v>
      </c>
      <c r="B451" t="s">
        <v>19871</v>
      </c>
    </row>
    <row r="452" spans="1:2" x14ac:dyDescent="0.2">
      <c r="A452" t="s">
        <v>801</v>
      </c>
      <c r="B452" t="s">
        <v>19872</v>
      </c>
    </row>
    <row r="453" spans="1:2" x14ac:dyDescent="0.2">
      <c r="A453" t="s">
        <v>802</v>
      </c>
      <c r="B453" t="s">
        <v>4139</v>
      </c>
    </row>
    <row r="454" spans="1:2" x14ac:dyDescent="0.2">
      <c r="A454" t="s">
        <v>804</v>
      </c>
      <c r="B454" t="s">
        <v>19873</v>
      </c>
    </row>
    <row r="455" spans="1:2" x14ac:dyDescent="0.2">
      <c r="A455" t="s">
        <v>806</v>
      </c>
      <c r="B455" t="s">
        <v>19874</v>
      </c>
    </row>
    <row r="456" spans="1:2" x14ac:dyDescent="0.2">
      <c r="A456" t="s">
        <v>808</v>
      </c>
      <c r="B456" t="s">
        <v>19875</v>
      </c>
    </row>
    <row r="457" spans="1:2" x14ac:dyDescent="0.2">
      <c r="A457" t="s">
        <v>809</v>
      </c>
      <c r="B457" t="s">
        <v>19876</v>
      </c>
    </row>
    <row r="458" spans="1:2" x14ac:dyDescent="0.2">
      <c r="A458" t="s">
        <v>811</v>
      </c>
      <c r="B458" t="s">
        <v>19877</v>
      </c>
    </row>
    <row r="459" spans="1:2" x14ac:dyDescent="0.2">
      <c r="A459" t="s">
        <v>813</v>
      </c>
      <c r="B459" t="s">
        <v>11161</v>
      </c>
    </row>
    <row r="460" spans="1:2" x14ac:dyDescent="0.2">
      <c r="A460" t="s">
        <v>815</v>
      </c>
      <c r="B460" t="s">
        <v>3618</v>
      </c>
    </row>
    <row r="461" spans="1:2" x14ac:dyDescent="0.2">
      <c r="A461" t="s">
        <v>817</v>
      </c>
      <c r="B461" t="s">
        <v>19878</v>
      </c>
    </row>
    <row r="462" spans="1:2" x14ac:dyDescent="0.2">
      <c r="A462" t="s">
        <v>818</v>
      </c>
      <c r="B462" t="s">
        <v>19879</v>
      </c>
    </row>
    <row r="463" spans="1:2" x14ac:dyDescent="0.2">
      <c r="A463" t="s">
        <v>819</v>
      </c>
      <c r="B463" t="s">
        <v>7081</v>
      </c>
    </row>
    <row r="464" spans="1:2" x14ac:dyDescent="0.2">
      <c r="A464" t="s">
        <v>820</v>
      </c>
      <c r="B464" t="s">
        <v>7051</v>
      </c>
    </row>
    <row r="465" spans="1:2" x14ac:dyDescent="0.2">
      <c r="A465" t="s">
        <v>822</v>
      </c>
      <c r="B465" t="s">
        <v>19880</v>
      </c>
    </row>
    <row r="466" spans="1:2" x14ac:dyDescent="0.2">
      <c r="A466" t="s">
        <v>824</v>
      </c>
      <c r="B466" t="s">
        <v>19881</v>
      </c>
    </row>
    <row r="467" spans="1:2" x14ac:dyDescent="0.2">
      <c r="A467" t="s">
        <v>826</v>
      </c>
      <c r="B467" t="s">
        <v>4396</v>
      </c>
    </row>
    <row r="468" spans="1:2" x14ac:dyDescent="0.2">
      <c r="A468" t="s">
        <v>828</v>
      </c>
      <c r="B468" t="s">
        <v>19882</v>
      </c>
    </row>
    <row r="469" spans="1:2" x14ac:dyDescent="0.2">
      <c r="A469" t="s">
        <v>830</v>
      </c>
      <c r="B469" t="s">
        <v>19883</v>
      </c>
    </row>
    <row r="470" spans="1:2" x14ac:dyDescent="0.2">
      <c r="A470" t="s">
        <v>832</v>
      </c>
      <c r="B470" t="s">
        <v>19884</v>
      </c>
    </row>
    <row r="471" spans="1:2" x14ac:dyDescent="0.2">
      <c r="A471" t="s">
        <v>834</v>
      </c>
      <c r="B471" t="s">
        <v>19885</v>
      </c>
    </row>
    <row r="472" spans="1:2" x14ac:dyDescent="0.2">
      <c r="A472" t="s">
        <v>836</v>
      </c>
      <c r="B472" t="s">
        <v>1579</v>
      </c>
    </row>
    <row r="473" spans="1:2" x14ac:dyDescent="0.2">
      <c r="A473" t="s">
        <v>838</v>
      </c>
      <c r="B473" t="s">
        <v>19886</v>
      </c>
    </row>
    <row r="474" spans="1:2" x14ac:dyDescent="0.2">
      <c r="A474" t="s">
        <v>840</v>
      </c>
      <c r="B474" t="s">
        <v>19887</v>
      </c>
    </row>
    <row r="475" spans="1:2" x14ac:dyDescent="0.2">
      <c r="A475" t="s">
        <v>841</v>
      </c>
      <c r="B475" t="s">
        <v>19888</v>
      </c>
    </row>
    <row r="476" spans="1:2" x14ac:dyDescent="0.2">
      <c r="A476" t="s">
        <v>842</v>
      </c>
      <c r="B476" t="s">
        <v>19889</v>
      </c>
    </row>
    <row r="477" spans="1:2" x14ac:dyDescent="0.2">
      <c r="A477" t="s">
        <v>843</v>
      </c>
      <c r="B477" t="s">
        <v>1498</v>
      </c>
    </row>
    <row r="478" spans="1:2" x14ac:dyDescent="0.2">
      <c r="A478" t="s">
        <v>845</v>
      </c>
      <c r="B478" t="s">
        <v>1088</v>
      </c>
    </row>
    <row r="479" spans="1:2" x14ac:dyDescent="0.2">
      <c r="A479" t="s">
        <v>847</v>
      </c>
      <c r="B479" t="s">
        <v>10326</v>
      </c>
    </row>
    <row r="480" spans="1:2" x14ac:dyDescent="0.2">
      <c r="A480" t="s">
        <v>848</v>
      </c>
      <c r="B480" t="s">
        <v>3423</v>
      </c>
    </row>
    <row r="481" spans="1:2" x14ac:dyDescent="0.2">
      <c r="A481" t="s">
        <v>850</v>
      </c>
      <c r="B481" t="s">
        <v>14039</v>
      </c>
    </row>
    <row r="482" spans="1:2" x14ac:dyDescent="0.2">
      <c r="A482" t="s">
        <v>852</v>
      </c>
      <c r="B482" t="s">
        <v>4278</v>
      </c>
    </row>
    <row r="483" spans="1:2" x14ac:dyDescent="0.2">
      <c r="A483" t="s">
        <v>853</v>
      </c>
      <c r="B483" t="s">
        <v>6643</v>
      </c>
    </row>
    <row r="484" spans="1:2" x14ac:dyDescent="0.2">
      <c r="A484" t="s">
        <v>854</v>
      </c>
      <c r="B484" t="s">
        <v>17143</v>
      </c>
    </row>
    <row r="485" spans="1:2" x14ac:dyDescent="0.2">
      <c r="A485" t="s">
        <v>856</v>
      </c>
      <c r="B485" t="s">
        <v>17152</v>
      </c>
    </row>
    <row r="486" spans="1:2" x14ac:dyDescent="0.2">
      <c r="A486" t="s">
        <v>858</v>
      </c>
      <c r="B486" t="s">
        <v>6296</v>
      </c>
    </row>
    <row r="487" spans="1:2" x14ac:dyDescent="0.2">
      <c r="A487" t="s">
        <v>859</v>
      </c>
      <c r="B487" t="s">
        <v>10517</v>
      </c>
    </row>
    <row r="488" spans="1:2" x14ac:dyDescent="0.2">
      <c r="A488" t="s">
        <v>861</v>
      </c>
      <c r="B488" t="s">
        <v>19890</v>
      </c>
    </row>
    <row r="489" spans="1:2" x14ac:dyDescent="0.2">
      <c r="A489" t="s">
        <v>863</v>
      </c>
      <c r="B489" t="s">
        <v>16956</v>
      </c>
    </row>
    <row r="490" spans="1:2" x14ac:dyDescent="0.2">
      <c r="A490" t="s">
        <v>864</v>
      </c>
      <c r="B490" t="s">
        <v>846</v>
      </c>
    </row>
    <row r="491" spans="1:2" x14ac:dyDescent="0.2">
      <c r="A491" t="s">
        <v>866</v>
      </c>
      <c r="B491" t="s">
        <v>4626</v>
      </c>
    </row>
    <row r="492" spans="1:2" x14ac:dyDescent="0.2">
      <c r="A492" t="s">
        <v>867</v>
      </c>
      <c r="B492" t="s">
        <v>857</v>
      </c>
    </row>
    <row r="493" spans="1:2" x14ac:dyDescent="0.2">
      <c r="A493" t="s">
        <v>869</v>
      </c>
      <c r="B493" t="s">
        <v>6306</v>
      </c>
    </row>
    <row r="494" spans="1:2" x14ac:dyDescent="0.2">
      <c r="A494" t="s">
        <v>870</v>
      </c>
      <c r="B494" t="s">
        <v>771</v>
      </c>
    </row>
    <row r="495" spans="1:2" x14ac:dyDescent="0.2">
      <c r="A495" t="s">
        <v>872</v>
      </c>
      <c r="B495" t="s">
        <v>10735</v>
      </c>
    </row>
    <row r="496" spans="1:2" x14ac:dyDescent="0.2">
      <c r="A496" t="s">
        <v>874</v>
      </c>
      <c r="B496" t="s">
        <v>16958</v>
      </c>
    </row>
    <row r="497" spans="1:2" x14ac:dyDescent="0.2">
      <c r="A497" t="s">
        <v>876</v>
      </c>
      <c r="B497" t="s">
        <v>911</v>
      </c>
    </row>
    <row r="498" spans="1:2" x14ac:dyDescent="0.2">
      <c r="A498" t="s">
        <v>878</v>
      </c>
      <c r="B498" t="s">
        <v>3946</v>
      </c>
    </row>
    <row r="499" spans="1:2" x14ac:dyDescent="0.2">
      <c r="A499" t="s">
        <v>880</v>
      </c>
      <c r="B499" t="s">
        <v>3470</v>
      </c>
    </row>
    <row r="500" spans="1:2" x14ac:dyDescent="0.2">
      <c r="A500" t="s">
        <v>882</v>
      </c>
      <c r="B500" t="s">
        <v>10766</v>
      </c>
    </row>
    <row r="501" spans="1:2" x14ac:dyDescent="0.2">
      <c r="A501" t="s">
        <v>883</v>
      </c>
      <c r="B501" t="s">
        <v>1523</v>
      </c>
    </row>
    <row r="502" spans="1:2" x14ac:dyDescent="0.2">
      <c r="A502" t="s">
        <v>885</v>
      </c>
      <c r="B502" t="s">
        <v>3459</v>
      </c>
    </row>
    <row r="503" spans="1:2" x14ac:dyDescent="0.2">
      <c r="A503" t="s">
        <v>887</v>
      </c>
      <c r="B503" t="s">
        <v>6380</v>
      </c>
    </row>
    <row r="504" spans="1:2" x14ac:dyDescent="0.2">
      <c r="A504" t="s">
        <v>888</v>
      </c>
      <c r="B504" t="s">
        <v>889</v>
      </c>
    </row>
    <row r="505" spans="1:2" x14ac:dyDescent="0.2">
      <c r="A505" t="s">
        <v>890</v>
      </c>
      <c r="B505" t="s">
        <v>1165</v>
      </c>
    </row>
    <row r="506" spans="1:2" x14ac:dyDescent="0.2">
      <c r="A506" t="s">
        <v>892</v>
      </c>
      <c r="B506" t="s">
        <v>8229</v>
      </c>
    </row>
    <row r="507" spans="1:2" x14ac:dyDescent="0.2">
      <c r="A507" t="s">
        <v>894</v>
      </c>
      <c r="B507" t="s">
        <v>6369</v>
      </c>
    </row>
    <row r="508" spans="1:2" x14ac:dyDescent="0.2">
      <c r="A508" t="s">
        <v>896</v>
      </c>
      <c r="B508" t="s">
        <v>3966</v>
      </c>
    </row>
    <row r="509" spans="1:2" x14ac:dyDescent="0.2">
      <c r="A509" t="s">
        <v>898</v>
      </c>
      <c r="B509" t="s">
        <v>4014</v>
      </c>
    </row>
    <row r="510" spans="1:2" x14ac:dyDescent="0.2">
      <c r="A510" t="s">
        <v>900</v>
      </c>
      <c r="B510" t="s">
        <v>10754</v>
      </c>
    </row>
    <row r="511" spans="1:2" x14ac:dyDescent="0.2">
      <c r="A511" t="s">
        <v>902</v>
      </c>
      <c r="B511" t="s">
        <v>4699</v>
      </c>
    </row>
    <row r="512" spans="1:2" x14ac:dyDescent="0.2">
      <c r="A512" t="s">
        <v>904</v>
      </c>
      <c r="B512" t="s">
        <v>4290</v>
      </c>
    </row>
    <row r="513" spans="1:2" x14ac:dyDescent="0.2">
      <c r="A513" t="s">
        <v>906</v>
      </c>
      <c r="B513" t="s">
        <v>4284</v>
      </c>
    </row>
    <row r="514" spans="1:2" x14ac:dyDescent="0.2">
      <c r="A514" t="s">
        <v>908</v>
      </c>
      <c r="B514" t="s">
        <v>6697</v>
      </c>
    </row>
    <row r="515" spans="1:2" x14ac:dyDescent="0.2">
      <c r="A515" t="s">
        <v>910</v>
      </c>
      <c r="B515" t="s">
        <v>1051</v>
      </c>
    </row>
    <row r="516" spans="1:2" x14ac:dyDescent="0.2">
      <c r="A516" t="s">
        <v>912</v>
      </c>
      <c r="B516" t="s">
        <v>3360</v>
      </c>
    </row>
    <row r="517" spans="1:2" x14ac:dyDescent="0.2">
      <c r="A517" t="s">
        <v>914</v>
      </c>
      <c r="B517" t="s">
        <v>3390</v>
      </c>
    </row>
    <row r="518" spans="1:2" x14ac:dyDescent="0.2">
      <c r="A518" t="s">
        <v>916</v>
      </c>
      <c r="B518" t="s">
        <v>4268</v>
      </c>
    </row>
    <row r="519" spans="1:2" x14ac:dyDescent="0.2">
      <c r="A519" t="s">
        <v>918</v>
      </c>
      <c r="B519" t="s">
        <v>10634</v>
      </c>
    </row>
    <row r="520" spans="1:2" x14ac:dyDescent="0.2">
      <c r="A520" t="s">
        <v>920</v>
      </c>
      <c r="B520" t="s">
        <v>10644</v>
      </c>
    </row>
    <row r="521" spans="1:2" x14ac:dyDescent="0.2">
      <c r="A521" t="s">
        <v>921</v>
      </c>
      <c r="B521" t="s">
        <v>913</v>
      </c>
    </row>
    <row r="522" spans="1:2" x14ac:dyDescent="0.2">
      <c r="A522" t="s">
        <v>923</v>
      </c>
      <c r="B522" t="s">
        <v>6349</v>
      </c>
    </row>
    <row r="523" spans="1:2" x14ac:dyDescent="0.2">
      <c r="A523" t="s">
        <v>925</v>
      </c>
      <c r="B523" t="s">
        <v>10643</v>
      </c>
    </row>
    <row r="524" spans="1:2" x14ac:dyDescent="0.2">
      <c r="A524" t="s">
        <v>927</v>
      </c>
      <c r="B524" t="s">
        <v>940</v>
      </c>
    </row>
    <row r="525" spans="1:2" x14ac:dyDescent="0.2">
      <c r="A525" t="s">
        <v>929</v>
      </c>
      <c r="B525" t="s">
        <v>1039</v>
      </c>
    </row>
    <row r="526" spans="1:2" x14ac:dyDescent="0.2">
      <c r="A526" t="s">
        <v>931</v>
      </c>
      <c r="B526" t="s">
        <v>10645</v>
      </c>
    </row>
    <row r="527" spans="1:2" x14ac:dyDescent="0.2">
      <c r="A527" t="s">
        <v>933</v>
      </c>
      <c r="B527" t="s">
        <v>4275</v>
      </c>
    </row>
    <row r="528" spans="1:2" x14ac:dyDescent="0.2">
      <c r="A528" t="s">
        <v>935</v>
      </c>
      <c r="B528" t="s">
        <v>10314</v>
      </c>
    </row>
    <row r="529" spans="1:2" x14ac:dyDescent="0.2">
      <c r="A529" t="s">
        <v>937</v>
      </c>
      <c r="B529" t="s">
        <v>3836</v>
      </c>
    </row>
    <row r="530" spans="1:2" x14ac:dyDescent="0.2">
      <c r="A530" t="s">
        <v>939</v>
      </c>
      <c r="B530" t="s">
        <v>8211</v>
      </c>
    </row>
    <row r="531" spans="1:2" x14ac:dyDescent="0.2">
      <c r="A531" t="s">
        <v>941</v>
      </c>
      <c r="B531" t="s">
        <v>3863</v>
      </c>
    </row>
    <row r="532" spans="1:2" x14ac:dyDescent="0.2">
      <c r="A532" t="s">
        <v>943</v>
      </c>
      <c r="B532" t="s">
        <v>3914</v>
      </c>
    </row>
    <row r="533" spans="1:2" x14ac:dyDescent="0.2">
      <c r="A533" t="s">
        <v>945</v>
      </c>
      <c r="B533" t="s">
        <v>963</v>
      </c>
    </row>
    <row r="534" spans="1:2" x14ac:dyDescent="0.2">
      <c r="A534" t="s">
        <v>947</v>
      </c>
      <c r="B534" t="s">
        <v>10640</v>
      </c>
    </row>
    <row r="535" spans="1:2" x14ac:dyDescent="0.2">
      <c r="A535" t="s">
        <v>948</v>
      </c>
      <c r="B535" t="s">
        <v>969</v>
      </c>
    </row>
    <row r="536" spans="1:2" x14ac:dyDescent="0.2">
      <c r="A536" t="s">
        <v>950</v>
      </c>
      <c r="B536" t="s">
        <v>4297</v>
      </c>
    </row>
    <row r="537" spans="1:2" x14ac:dyDescent="0.2">
      <c r="A537" t="s">
        <v>952</v>
      </c>
      <c r="B537" t="s">
        <v>11032</v>
      </c>
    </row>
    <row r="538" spans="1:2" x14ac:dyDescent="0.2">
      <c r="A538" t="s">
        <v>954</v>
      </c>
      <c r="B538" t="s">
        <v>3914</v>
      </c>
    </row>
    <row r="539" spans="1:2" x14ac:dyDescent="0.2">
      <c r="A539" t="s">
        <v>956</v>
      </c>
      <c r="B539" t="s">
        <v>11033</v>
      </c>
    </row>
    <row r="540" spans="1:2" x14ac:dyDescent="0.2">
      <c r="A540" t="s">
        <v>958</v>
      </c>
      <c r="B540" t="s">
        <v>8876</v>
      </c>
    </row>
    <row r="541" spans="1:2" x14ac:dyDescent="0.2">
      <c r="A541" t="s">
        <v>960</v>
      </c>
      <c r="B541" t="s">
        <v>15603</v>
      </c>
    </row>
    <row r="542" spans="1:2" x14ac:dyDescent="0.2">
      <c r="A542" t="s">
        <v>962</v>
      </c>
      <c r="B542" t="s">
        <v>14032</v>
      </c>
    </row>
    <row r="543" spans="1:2" x14ac:dyDescent="0.2">
      <c r="A543" t="s">
        <v>964</v>
      </c>
      <c r="B543" t="s">
        <v>15622</v>
      </c>
    </row>
    <row r="544" spans="1:2" x14ac:dyDescent="0.2">
      <c r="A544" t="s">
        <v>966</v>
      </c>
      <c r="B544" t="s">
        <v>6329</v>
      </c>
    </row>
    <row r="545" spans="1:2" x14ac:dyDescent="0.2">
      <c r="A545" t="s">
        <v>967</v>
      </c>
      <c r="B545" t="s">
        <v>4293</v>
      </c>
    </row>
    <row r="546" spans="1:2" x14ac:dyDescent="0.2">
      <c r="A546" t="s">
        <v>968</v>
      </c>
      <c r="B546" t="s">
        <v>6329</v>
      </c>
    </row>
    <row r="547" spans="1:2" x14ac:dyDescent="0.2">
      <c r="A547" t="s">
        <v>970</v>
      </c>
      <c r="B547" t="s">
        <v>10638</v>
      </c>
    </row>
    <row r="548" spans="1:2" x14ac:dyDescent="0.2">
      <c r="A548" t="s">
        <v>972</v>
      </c>
      <c r="B548" t="s">
        <v>4300</v>
      </c>
    </row>
    <row r="549" spans="1:2" x14ac:dyDescent="0.2">
      <c r="A549" t="s">
        <v>973</v>
      </c>
      <c r="B549" t="s">
        <v>3893</v>
      </c>
    </row>
    <row r="550" spans="1:2" x14ac:dyDescent="0.2">
      <c r="A550" t="s">
        <v>975</v>
      </c>
      <c r="B550" t="s">
        <v>4272</v>
      </c>
    </row>
    <row r="551" spans="1:2" x14ac:dyDescent="0.2">
      <c r="A551" t="s">
        <v>977</v>
      </c>
      <c r="B551" t="s">
        <v>978</v>
      </c>
    </row>
    <row r="552" spans="1:2" x14ac:dyDescent="0.2">
      <c r="A552" t="s">
        <v>979</v>
      </c>
      <c r="B552" t="s">
        <v>1039</v>
      </c>
    </row>
    <row r="553" spans="1:2" x14ac:dyDescent="0.2">
      <c r="A553" t="s">
        <v>981</v>
      </c>
      <c r="B553" t="s">
        <v>3376</v>
      </c>
    </row>
    <row r="554" spans="1:2" x14ac:dyDescent="0.2">
      <c r="A554" t="s">
        <v>983</v>
      </c>
      <c r="B554" t="s">
        <v>4618</v>
      </c>
    </row>
    <row r="555" spans="1:2" x14ac:dyDescent="0.2">
      <c r="A555" t="s">
        <v>984</v>
      </c>
      <c r="B555" t="s">
        <v>4734</v>
      </c>
    </row>
    <row r="556" spans="1:2" x14ac:dyDescent="0.2">
      <c r="A556" t="s">
        <v>986</v>
      </c>
      <c r="B556" t="s">
        <v>6363</v>
      </c>
    </row>
    <row r="557" spans="1:2" x14ac:dyDescent="0.2">
      <c r="A557" t="s">
        <v>988</v>
      </c>
      <c r="B557" t="s">
        <v>3383</v>
      </c>
    </row>
    <row r="558" spans="1:2" x14ac:dyDescent="0.2">
      <c r="A558" t="s">
        <v>990</v>
      </c>
      <c r="B558" t="s">
        <v>6363</v>
      </c>
    </row>
    <row r="559" spans="1:2" x14ac:dyDescent="0.2">
      <c r="A559" t="s">
        <v>992</v>
      </c>
      <c r="B559" t="s">
        <v>3382</v>
      </c>
    </row>
    <row r="560" spans="1:2" x14ac:dyDescent="0.2">
      <c r="A560" t="s">
        <v>994</v>
      </c>
      <c r="B560" t="s">
        <v>6362</v>
      </c>
    </row>
    <row r="561" spans="1:2" x14ac:dyDescent="0.2">
      <c r="A561" t="s">
        <v>996</v>
      </c>
      <c r="B561" t="s">
        <v>6368</v>
      </c>
    </row>
    <row r="562" spans="1:2" x14ac:dyDescent="0.2">
      <c r="A562" t="s">
        <v>998</v>
      </c>
      <c r="B562" t="s">
        <v>3393</v>
      </c>
    </row>
    <row r="563" spans="1:2" x14ac:dyDescent="0.2">
      <c r="A563" t="s">
        <v>1000</v>
      </c>
      <c r="B563" t="s">
        <v>3377</v>
      </c>
    </row>
    <row r="564" spans="1:2" x14ac:dyDescent="0.2">
      <c r="A564" t="s">
        <v>1002</v>
      </c>
      <c r="B564" t="s">
        <v>4290</v>
      </c>
    </row>
    <row r="565" spans="1:2" x14ac:dyDescent="0.2">
      <c r="A565" t="s">
        <v>1004</v>
      </c>
      <c r="B565" t="s">
        <v>6346</v>
      </c>
    </row>
    <row r="566" spans="1:2" x14ac:dyDescent="0.2">
      <c r="A566" t="s">
        <v>1006</v>
      </c>
      <c r="B566" t="s">
        <v>3431</v>
      </c>
    </row>
    <row r="567" spans="1:2" x14ac:dyDescent="0.2">
      <c r="A567" t="s">
        <v>1008</v>
      </c>
      <c r="B567" t="s">
        <v>6365</v>
      </c>
    </row>
    <row r="568" spans="1:2" x14ac:dyDescent="0.2">
      <c r="A568" t="s">
        <v>1010</v>
      </c>
      <c r="B568" t="s">
        <v>4271</v>
      </c>
    </row>
    <row r="569" spans="1:2" x14ac:dyDescent="0.2">
      <c r="A569" t="s">
        <v>1011</v>
      </c>
      <c r="B569" t="s">
        <v>14038</v>
      </c>
    </row>
    <row r="570" spans="1:2" x14ac:dyDescent="0.2">
      <c r="A570" t="s">
        <v>1012</v>
      </c>
      <c r="B570" t="s">
        <v>3389</v>
      </c>
    </row>
    <row r="571" spans="1:2" x14ac:dyDescent="0.2">
      <c r="A571" t="s">
        <v>1014</v>
      </c>
      <c r="B571" t="s">
        <v>10645</v>
      </c>
    </row>
    <row r="572" spans="1:2" x14ac:dyDescent="0.2">
      <c r="A572" t="s">
        <v>1016</v>
      </c>
      <c r="B572" t="s">
        <v>971</v>
      </c>
    </row>
    <row r="573" spans="1:2" x14ac:dyDescent="0.2">
      <c r="A573" t="s">
        <v>1017</v>
      </c>
      <c r="B573" t="s">
        <v>922</v>
      </c>
    </row>
    <row r="574" spans="1:2" x14ac:dyDescent="0.2">
      <c r="A574" t="s">
        <v>1019</v>
      </c>
      <c r="B574" t="s">
        <v>928</v>
      </c>
    </row>
    <row r="575" spans="1:2" x14ac:dyDescent="0.2">
      <c r="A575" t="s">
        <v>1021</v>
      </c>
      <c r="B575" t="s">
        <v>1026</v>
      </c>
    </row>
    <row r="576" spans="1:2" x14ac:dyDescent="0.2">
      <c r="A576" t="s">
        <v>1023</v>
      </c>
      <c r="B576" t="s">
        <v>3375</v>
      </c>
    </row>
    <row r="577" spans="1:2" x14ac:dyDescent="0.2">
      <c r="A577" t="s">
        <v>1025</v>
      </c>
      <c r="B577" t="s">
        <v>4270</v>
      </c>
    </row>
    <row r="578" spans="1:2" x14ac:dyDescent="0.2">
      <c r="A578" t="s">
        <v>1027</v>
      </c>
      <c r="B578" t="s">
        <v>12591</v>
      </c>
    </row>
    <row r="579" spans="1:2" x14ac:dyDescent="0.2">
      <c r="A579" t="s">
        <v>1029</v>
      </c>
      <c r="B579" t="s">
        <v>1051</v>
      </c>
    </row>
    <row r="580" spans="1:2" x14ac:dyDescent="0.2">
      <c r="A580" t="s">
        <v>1031</v>
      </c>
      <c r="B580" t="s">
        <v>6355</v>
      </c>
    </row>
    <row r="581" spans="1:2" x14ac:dyDescent="0.2">
      <c r="A581" t="s">
        <v>1033</v>
      </c>
      <c r="B581" t="s">
        <v>4257</v>
      </c>
    </row>
    <row r="582" spans="1:2" x14ac:dyDescent="0.2">
      <c r="A582" t="s">
        <v>1035</v>
      </c>
      <c r="B582" t="s">
        <v>3860</v>
      </c>
    </row>
    <row r="583" spans="1:2" x14ac:dyDescent="0.2">
      <c r="A583" t="s">
        <v>1037</v>
      </c>
      <c r="B583" t="s">
        <v>4302</v>
      </c>
    </row>
    <row r="584" spans="1:2" x14ac:dyDescent="0.2">
      <c r="A584" t="s">
        <v>1038</v>
      </c>
      <c r="B584" t="s">
        <v>4303</v>
      </c>
    </row>
    <row r="585" spans="1:2" x14ac:dyDescent="0.2">
      <c r="A585" t="s">
        <v>1040</v>
      </c>
      <c r="B585" t="s">
        <v>15579</v>
      </c>
    </row>
    <row r="586" spans="1:2" x14ac:dyDescent="0.2">
      <c r="A586" t="s">
        <v>1041</v>
      </c>
      <c r="B586" t="s">
        <v>10646</v>
      </c>
    </row>
    <row r="587" spans="1:2" x14ac:dyDescent="0.2">
      <c r="A587" t="s">
        <v>1042</v>
      </c>
      <c r="B587" t="s">
        <v>4296</v>
      </c>
    </row>
    <row r="588" spans="1:2" x14ac:dyDescent="0.2">
      <c r="A588" t="s">
        <v>1044</v>
      </c>
      <c r="B588" t="s">
        <v>982</v>
      </c>
    </row>
    <row r="589" spans="1:2" x14ac:dyDescent="0.2">
      <c r="A589" t="s">
        <v>1046</v>
      </c>
      <c r="B589" t="s">
        <v>6684</v>
      </c>
    </row>
    <row r="590" spans="1:2" x14ac:dyDescent="0.2">
      <c r="A590" t="s">
        <v>1048</v>
      </c>
      <c r="B590" t="s">
        <v>971</v>
      </c>
    </row>
    <row r="591" spans="1:2" x14ac:dyDescent="0.2">
      <c r="A591" t="s">
        <v>1050</v>
      </c>
      <c r="B591" t="s">
        <v>4272</v>
      </c>
    </row>
    <row r="592" spans="1:2" x14ac:dyDescent="0.2">
      <c r="A592" t="s">
        <v>1052</v>
      </c>
      <c r="B592" t="s">
        <v>4300</v>
      </c>
    </row>
    <row r="593" spans="1:2" x14ac:dyDescent="0.2">
      <c r="A593" t="s">
        <v>1054</v>
      </c>
      <c r="B593" t="s">
        <v>3861</v>
      </c>
    </row>
    <row r="594" spans="1:2" x14ac:dyDescent="0.2">
      <c r="A594" t="s">
        <v>1056</v>
      </c>
      <c r="B594" t="s">
        <v>10636</v>
      </c>
    </row>
    <row r="595" spans="1:2" x14ac:dyDescent="0.2">
      <c r="A595" t="s">
        <v>1058</v>
      </c>
      <c r="B595" t="s">
        <v>3902</v>
      </c>
    </row>
    <row r="596" spans="1:2" x14ac:dyDescent="0.2">
      <c r="A596" t="s">
        <v>1059</v>
      </c>
      <c r="B596" t="s">
        <v>3901</v>
      </c>
    </row>
    <row r="597" spans="1:2" x14ac:dyDescent="0.2">
      <c r="A597" t="s">
        <v>1061</v>
      </c>
      <c r="B597" t="s">
        <v>915</v>
      </c>
    </row>
    <row r="598" spans="1:2" x14ac:dyDescent="0.2">
      <c r="A598" t="s">
        <v>1062</v>
      </c>
      <c r="B598" t="s">
        <v>917</v>
      </c>
    </row>
    <row r="599" spans="1:2" x14ac:dyDescent="0.2">
      <c r="A599" t="s">
        <v>1063</v>
      </c>
      <c r="B599" t="s">
        <v>3899</v>
      </c>
    </row>
    <row r="600" spans="1:2" x14ac:dyDescent="0.2">
      <c r="A600" t="s">
        <v>1065</v>
      </c>
      <c r="B600" t="s">
        <v>3354</v>
      </c>
    </row>
    <row r="601" spans="1:2" x14ac:dyDescent="0.2">
      <c r="A601" t="s">
        <v>1067</v>
      </c>
      <c r="B601" t="s">
        <v>4618</v>
      </c>
    </row>
    <row r="602" spans="1:2" x14ac:dyDescent="0.2">
      <c r="A602" t="s">
        <v>1069</v>
      </c>
      <c r="B602" t="s">
        <v>1018</v>
      </c>
    </row>
    <row r="603" spans="1:2" x14ac:dyDescent="0.2">
      <c r="A603" t="s">
        <v>1071</v>
      </c>
      <c r="B603" t="s">
        <v>3405</v>
      </c>
    </row>
    <row r="604" spans="1:2" x14ac:dyDescent="0.2">
      <c r="A604" t="s">
        <v>1073</v>
      </c>
      <c r="B604" t="s">
        <v>3989</v>
      </c>
    </row>
    <row r="605" spans="1:2" x14ac:dyDescent="0.2">
      <c r="A605" t="s">
        <v>1075</v>
      </c>
      <c r="B605" t="s">
        <v>3955</v>
      </c>
    </row>
    <row r="606" spans="1:2" x14ac:dyDescent="0.2">
      <c r="A606" t="s">
        <v>1077</v>
      </c>
      <c r="B606" t="s">
        <v>4049</v>
      </c>
    </row>
    <row r="607" spans="1:2" x14ac:dyDescent="0.2">
      <c r="A607" t="s">
        <v>1079</v>
      </c>
      <c r="B607" t="s">
        <v>4762</v>
      </c>
    </row>
    <row r="608" spans="1:2" x14ac:dyDescent="0.2">
      <c r="A608" t="s">
        <v>1080</v>
      </c>
      <c r="B608" t="s">
        <v>4355</v>
      </c>
    </row>
    <row r="609" spans="1:2" x14ac:dyDescent="0.2">
      <c r="A609" t="s">
        <v>1081</v>
      </c>
      <c r="B609" t="s">
        <v>1293</v>
      </c>
    </row>
    <row r="610" spans="1:2" x14ac:dyDescent="0.2">
      <c r="A610" t="s">
        <v>1083</v>
      </c>
      <c r="B610" t="s">
        <v>4345</v>
      </c>
    </row>
    <row r="611" spans="1:2" x14ac:dyDescent="0.2">
      <c r="A611" t="s">
        <v>1085</v>
      </c>
      <c r="B611" t="s">
        <v>1205</v>
      </c>
    </row>
    <row r="612" spans="1:2" x14ac:dyDescent="0.2">
      <c r="A612" t="s">
        <v>1087</v>
      </c>
      <c r="B612" t="s">
        <v>1196</v>
      </c>
    </row>
    <row r="613" spans="1:2" x14ac:dyDescent="0.2">
      <c r="A613" t="s">
        <v>1089</v>
      </c>
      <c r="B613" t="s">
        <v>1266</v>
      </c>
    </row>
    <row r="614" spans="1:2" x14ac:dyDescent="0.2">
      <c r="A614" t="s">
        <v>1091</v>
      </c>
      <c r="B614" t="s">
        <v>1229</v>
      </c>
    </row>
    <row r="615" spans="1:2" x14ac:dyDescent="0.2">
      <c r="A615" t="s">
        <v>1093</v>
      </c>
      <c r="B615" t="s">
        <v>1205</v>
      </c>
    </row>
    <row r="616" spans="1:2" x14ac:dyDescent="0.2">
      <c r="A616" t="s">
        <v>1095</v>
      </c>
      <c r="B616" t="s">
        <v>893</v>
      </c>
    </row>
    <row r="617" spans="1:2" x14ac:dyDescent="0.2">
      <c r="A617" t="s">
        <v>1097</v>
      </c>
      <c r="B617" t="s">
        <v>1335</v>
      </c>
    </row>
    <row r="618" spans="1:2" x14ac:dyDescent="0.2">
      <c r="A618" t="s">
        <v>1099</v>
      </c>
      <c r="B618" t="s">
        <v>6668</v>
      </c>
    </row>
    <row r="619" spans="1:2" x14ac:dyDescent="0.2">
      <c r="A619" t="s">
        <v>1101</v>
      </c>
      <c r="B619" t="s">
        <v>1347</v>
      </c>
    </row>
    <row r="620" spans="1:2" x14ac:dyDescent="0.2">
      <c r="A620" t="s">
        <v>1103</v>
      </c>
      <c r="B620" t="s">
        <v>4059</v>
      </c>
    </row>
    <row r="621" spans="1:2" x14ac:dyDescent="0.2">
      <c r="A621" t="s">
        <v>1105</v>
      </c>
      <c r="B621" t="s">
        <v>1468</v>
      </c>
    </row>
    <row r="622" spans="1:2" x14ac:dyDescent="0.2">
      <c r="A622" t="s">
        <v>1107</v>
      </c>
      <c r="B622" t="s">
        <v>3491</v>
      </c>
    </row>
    <row r="623" spans="1:2" x14ac:dyDescent="0.2">
      <c r="A623" t="s">
        <v>1109</v>
      </c>
      <c r="B623" t="s">
        <v>881</v>
      </c>
    </row>
    <row r="624" spans="1:2" x14ac:dyDescent="0.2">
      <c r="A624" t="s">
        <v>1111</v>
      </c>
      <c r="B624" t="s">
        <v>6373</v>
      </c>
    </row>
    <row r="625" spans="1:2" x14ac:dyDescent="0.2">
      <c r="A625" t="s">
        <v>1113</v>
      </c>
      <c r="B625" t="s">
        <v>10633</v>
      </c>
    </row>
    <row r="626" spans="1:2" x14ac:dyDescent="0.2">
      <c r="A626" t="s">
        <v>1115</v>
      </c>
      <c r="B626" t="s">
        <v>3943</v>
      </c>
    </row>
    <row r="627" spans="1:2" x14ac:dyDescent="0.2">
      <c r="A627" t="s">
        <v>1116</v>
      </c>
      <c r="B627" t="s">
        <v>6408</v>
      </c>
    </row>
    <row r="628" spans="1:2" x14ac:dyDescent="0.2">
      <c r="A628" t="s">
        <v>1117</v>
      </c>
      <c r="B628" t="s">
        <v>3546</v>
      </c>
    </row>
    <row r="629" spans="1:2" x14ac:dyDescent="0.2">
      <c r="A629" t="s">
        <v>1118</v>
      </c>
      <c r="B629" t="s">
        <v>1151</v>
      </c>
    </row>
    <row r="630" spans="1:2" x14ac:dyDescent="0.2">
      <c r="A630" t="s">
        <v>1119</v>
      </c>
      <c r="B630" t="s">
        <v>11045</v>
      </c>
    </row>
    <row r="631" spans="1:2" x14ac:dyDescent="0.2">
      <c r="A631" t="s">
        <v>1120</v>
      </c>
      <c r="B631" t="s">
        <v>10322</v>
      </c>
    </row>
    <row r="632" spans="1:2" x14ac:dyDescent="0.2">
      <c r="A632" t="s">
        <v>1121</v>
      </c>
      <c r="B632" t="s">
        <v>1526</v>
      </c>
    </row>
    <row r="633" spans="1:2" x14ac:dyDescent="0.2">
      <c r="A633" t="s">
        <v>1122</v>
      </c>
      <c r="B633" t="s">
        <v>8236</v>
      </c>
    </row>
    <row r="634" spans="1:2" x14ac:dyDescent="0.2">
      <c r="A634" t="s">
        <v>1123</v>
      </c>
      <c r="B634" t="s">
        <v>3548</v>
      </c>
    </row>
    <row r="635" spans="1:2" x14ac:dyDescent="0.2">
      <c r="A635" t="s">
        <v>1125</v>
      </c>
      <c r="B635" t="s">
        <v>19891</v>
      </c>
    </row>
    <row r="636" spans="1:2" x14ac:dyDescent="0.2">
      <c r="A636" t="s">
        <v>1126</v>
      </c>
      <c r="B636" t="s">
        <v>14041</v>
      </c>
    </row>
    <row r="637" spans="1:2" x14ac:dyDescent="0.2">
      <c r="A637" t="s">
        <v>1127</v>
      </c>
      <c r="B637" t="s">
        <v>3545</v>
      </c>
    </row>
    <row r="638" spans="1:2" x14ac:dyDescent="0.2">
      <c r="A638" t="s">
        <v>1128</v>
      </c>
      <c r="B638" t="s">
        <v>4315</v>
      </c>
    </row>
    <row r="639" spans="1:2" x14ac:dyDescent="0.2">
      <c r="A639" t="s">
        <v>1129</v>
      </c>
      <c r="B639" t="s">
        <v>3470</v>
      </c>
    </row>
    <row r="640" spans="1:2" x14ac:dyDescent="0.2">
      <c r="A640" t="s">
        <v>1131</v>
      </c>
      <c r="B640" t="s">
        <v>3527</v>
      </c>
    </row>
    <row r="641" spans="1:2" x14ac:dyDescent="0.2">
      <c r="A641" t="s">
        <v>1132</v>
      </c>
      <c r="B641" t="s">
        <v>6390</v>
      </c>
    </row>
    <row r="642" spans="1:2" x14ac:dyDescent="0.2">
      <c r="A642" t="s">
        <v>1133</v>
      </c>
      <c r="B642" t="s">
        <v>881</v>
      </c>
    </row>
    <row r="643" spans="1:2" x14ac:dyDescent="0.2">
      <c r="A643" t="s">
        <v>1134</v>
      </c>
      <c r="B643" t="s">
        <v>10763</v>
      </c>
    </row>
    <row r="644" spans="1:2" x14ac:dyDescent="0.2">
      <c r="A644" t="s">
        <v>1136</v>
      </c>
      <c r="B644" t="s">
        <v>3484</v>
      </c>
    </row>
    <row r="645" spans="1:2" x14ac:dyDescent="0.2">
      <c r="A645" t="s">
        <v>1138</v>
      </c>
      <c r="B645" t="s">
        <v>6392</v>
      </c>
    </row>
    <row r="646" spans="1:2" x14ac:dyDescent="0.2">
      <c r="A646" t="s">
        <v>1139</v>
      </c>
      <c r="B646" t="s">
        <v>1399</v>
      </c>
    </row>
    <row r="647" spans="1:2" x14ac:dyDescent="0.2">
      <c r="A647" t="s">
        <v>1141</v>
      </c>
      <c r="B647" t="s">
        <v>1380</v>
      </c>
    </row>
    <row r="648" spans="1:2" x14ac:dyDescent="0.2">
      <c r="A648" t="s">
        <v>1142</v>
      </c>
      <c r="B648" t="s">
        <v>1451</v>
      </c>
    </row>
    <row r="649" spans="1:2" x14ac:dyDescent="0.2">
      <c r="A649" t="s">
        <v>1143</v>
      </c>
      <c r="B649" t="s">
        <v>1410</v>
      </c>
    </row>
    <row r="650" spans="1:2" x14ac:dyDescent="0.2">
      <c r="A650" t="s">
        <v>1145</v>
      </c>
      <c r="B650" t="s">
        <v>3473</v>
      </c>
    </row>
    <row r="651" spans="1:2" x14ac:dyDescent="0.2">
      <c r="A651" t="s">
        <v>1146</v>
      </c>
      <c r="B651" t="s">
        <v>3504</v>
      </c>
    </row>
    <row r="652" spans="1:2" x14ac:dyDescent="0.2">
      <c r="A652" t="s">
        <v>1148</v>
      </c>
      <c r="B652" t="s">
        <v>4057</v>
      </c>
    </row>
    <row r="653" spans="1:2" x14ac:dyDescent="0.2">
      <c r="A653" t="s">
        <v>1149</v>
      </c>
      <c r="B653" t="s">
        <v>1215</v>
      </c>
    </row>
    <row r="654" spans="1:2" x14ac:dyDescent="0.2">
      <c r="A654" t="s">
        <v>1150</v>
      </c>
      <c r="B654" t="s">
        <v>4767</v>
      </c>
    </row>
    <row r="655" spans="1:2" x14ac:dyDescent="0.2">
      <c r="A655" t="s">
        <v>1152</v>
      </c>
      <c r="B655" t="s">
        <v>4762</v>
      </c>
    </row>
    <row r="656" spans="1:2" x14ac:dyDescent="0.2">
      <c r="A656" t="s">
        <v>1154</v>
      </c>
      <c r="B656" t="s">
        <v>4762</v>
      </c>
    </row>
    <row r="657" spans="1:2" x14ac:dyDescent="0.2">
      <c r="A657" t="s">
        <v>1155</v>
      </c>
      <c r="B657" t="s">
        <v>10866</v>
      </c>
    </row>
    <row r="658" spans="1:2" x14ac:dyDescent="0.2">
      <c r="A658" t="s">
        <v>1156</v>
      </c>
      <c r="B658" t="s">
        <v>3931</v>
      </c>
    </row>
    <row r="659" spans="1:2" x14ac:dyDescent="0.2">
      <c r="A659" t="s">
        <v>1158</v>
      </c>
      <c r="B659" t="s">
        <v>1291</v>
      </c>
    </row>
    <row r="660" spans="1:2" x14ac:dyDescent="0.2">
      <c r="A660" t="s">
        <v>1160</v>
      </c>
      <c r="B660" t="s">
        <v>4344</v>
      </c>
    </row>
    <row r="661" spans="1:2" x14ac:dyDescent="0.2">
      <c r="A661" t="s">
        <v>1162</v>
      </c>
      <c r="B661" t="s">
        <v>1227</v>
      </c>
    </row>
    <row r="662" spans="1:2" x14ac:dyDescent="0.2">
      <c r="A662" t="s">
        <v>1164</v>
      </c>
      <c r="B662" t="s">
        <v>10663</v>
      </c>
    </row>
    <row r="663" spans="1:2" x14ac:dyDescent="0.2">
      <c r="A663" t="s">
        <v>1166</v>
      </c>
      <c r="B663" t="s">
        <v>1078</v>
      </c>
    </row>
    <row r="664" spans="1:2" x14ac:dyDescent="0.2">
      <c r="A664" t="s">
        <v>1168</v>
      </c>
      <c r="B664" t="s">
        <v>4346</v>
      </c>
    </row>
    <row r="665" spans="1:2" x14ac:dyDescent="0.2">
      <c r="A665" t="s">
        <v>1170</v>
      </c>
      <c r="B665" t="s">
        <v>1287</v>
      </c>
    </row>
    <row r="666" spans="1:2" x14ac:dyDescent="0.2">
      <c r="A666" t="s">
        <v>1172</v>
      </c>
      <c r="B666" t="s">
        <v>4309</v>
      </c>
    </row>
    <row r="667" spans="1:2" x14ac:dyDescent="0.2">
      <c r="A667" t="s">
        <v>1174</v>
      </c>
      <c r="B667" t="s">
        <v>4356</v>
      </c>
    </row>
    <row r="668" spans="1:2" x14ac:dyDescent="0.2">
      <c r="A668" t="s">
        <v>1175</v>
      </c>
      <c r="B668" t="s">
        <v>3946</v>
      </c>
    </row>
    <row r="669" spans="1:2" x14ac:dyDescent="0.2">
      <c r="A669" t="s">
        <v>1177</v>
      </c>
      <c r="B669" t="s">
        <v>6666</v>
      </c>
    </row>
    <row r="670" spans="1:2" x14ac:dyDescent="0.2">
      <c r="A670" t="s">
        <v>1178</v>
      </c>
      <c r="B670" t="s">
        <v>10654</v>
      </c>
    </row>
    <row r="671" spans="1:2" x14ac:dyDescent="0.2">
      <c r="A671" t="s">
        <v>1180</v>
      </c>
      <c r="B671" t="s">
        <v>6343</v>
      </c>
    </row>
    <row r="672" spans="1:2" x14ac:dyDescent="0.2">
      <c r="A672" t="s">
        <v>1182</v>
      </c>
      <c r="B672" t="s">
        <v>4355</v>
      </c>
    </row>
    <row r="673" spans="1:2" x14ac:dyDescent="0.2">
      <c r="A673" t="s">
        <v>1184</v>
      </c>
      <c r="B673" t="s">
        <v>4312</v>
      </c>
    </row>
    <row r="674" spans="1:2" x14ac:dyDescent="0.2">
      <c r="A674" t="s">
        <v>1185</v>
      </c>
      <c r="B674" t="s">
        <v>1434</v>
      </c>
    </row>
    <row r="675" spans="1:2" x14ac:dyDescent="0.2">
      <c r="A675" t="s">
        <v>1187</v>
      </c>
      <c r="B675" t="s">
        <v>1281</v>
      </c>
    </row>
    <row r="676" spans="1:2" x14ac:dyDescent="0.2">
      <c r="A676" t="s">
        <v>1189</v>
      </c>
      <c r="B676" t="s">
        <v>1291</v>
      </c>
    </row>
    <row r="677" spans="1:2" x14ac:dyDescent="0.2">
      <c r="A677" t="s">
        <v>1191</v>
      </c>
      <c r="B677" t="s">
        <v>4765</v>
      </c>
    </row>
    <row r="678" spans="1:2" x14ac:dyDescent="0.2">
      <c r="A678" t="s">
        <v>1192</v>
      </c>
      <c r="B678" t="s">
        <v>6369</v>
      </c>
    </row>
    <row r="679" spans="1:2" x14ac:dyDescent="0.2">
      <c r="A679" t="s">
        <v>1194</v>
      </c>
      <c r="B679" t="s">
        <v>3949</v>
      </c>
    </row>
    <row r="680" spans="1:2" x14ac:dyDescent="0.2">
      <c r="A680" t="s">
        <v>1195</v>
      </c>
      <c r="B680" t="s">
        <v>3435</v>
      </c>
    </row>
    <row r="681" spans="1:2" x14ac:dyDescent="0.2">
      <c r="A681" t="s">
        <v>1197</v>
      </c>
      <c r="B681" t="s">
        <v>14058</v>
      </c>
    </row>
    <row r="682" spans="1:2" x14ac:dyDescent="0.2">
      <c r="A682" t="s">
        <v>1199</v>
      </c>
      <c r="B682" t="s">
        <v>879</v>
      </c>
    </row>
    <row r="683" spans="1:2" x14ac:dyDescent="0.2">
      <c r="A683" t="s">
        <v>1201</v>
      </c>
      <c r="B683" t="s">
        <v>4048</v>
      </c>
    </row>
    <row r="684" spans="1:2" x14ac:dyDescent="0.2">
      <c r="A684" t="s">
        <v>1202</v>
      </c>
      <c r="B684" t="s">
        <v>14040</v>
      </c>
    </row>
    <row r="685" spans="1:2" x14ac:dyDescent="0.2">
      <c r="A685" t="s">
        <v>1204</v>
      </c>
      <c r="B685" t="s">
        <v>3857</v>
      </c>
    </row>
    <row r="686" spans="1:2" x14ac:dyDescent="0.2">
      <c r="A686" t="s">
        <v>1206</v>
      </c>
      <c r="B686" t="s">
        <v>11038</v>
      </c>
    </row>
    <row r="687" spans="1:2" x14ac:dyDescent="0.2">
      <c r="A687" t="s">
        <v>1208</v>
      </c>
      <c r="B687" t="s">
        <v>10656</v>
      </c>
    </row>
    <row r="688" spans="1:2" x14ac:dyDescent="0.2">
      <c r="A688" t="s">
        <v>1210</v>
      </c>
      <c r="B688" t="s">
        <v>11043</v>
      </c>
    </row>
    <row r="689" spans="1:2" x14ac:dyDescent="0.2">
      <c r="A689" t="s">
        <v>1212</v>
      </c>
      <c r="B689" t="s">
        <v>10866</v>
      </c>
    </row>
    <row r="690" spans="1:2" x14ac:dyDescent="0.2">
      <c r="A690" t="s">
        <v>1214</v>
      </c>
      <c r="B690" t="s">
        <v>10661</v>
      </c>
    </row>
    <row r="691" spans="1:2" x14ac:dyDescent="0.2">
      <c r="A691" t="s">
        <v>1216</v>
      </c>
      <c r="B691" t="s">
        <v>6708</v>
      </c>
    </row>
    <row r="692" spans="1:2" x14ac:dyDescent="0.2">
      <c r="A692" t="s">
        <v>1218</v>
      </c>
      <c r="B692" t="s">
        <v>8201</v>
      </c>
    </row>
    <row r="693" spans="1:2" x14ac:dyDescent="0.2">
      <c r="A693" t="s">
        <v>1220</v>
      </c>
      <c r="B693" t="s">
        <v>3949</v>
      </c>
    </row>
    <row r="694" spans="1:2" x14ac:dyDescent="0.2">
      <c r="A694" t="s">
        <v>1221</v>
      </c>
      <c r="B694" t="s">
        <v>879</v>
      </c>
    </row>
    <row r="695" spans="1:2" x14ac:dyDescent="0.2">
      <c r="A695" t="s">
        <v>1222</v>
      </c>
      <c r="B695" t="s">
        <v>3361</v>
      </c>
    </row>
    <row r="696" spans="1:2" x14ac:dyDescent="0.2">
      <c r="A696" t="s">
        <v>1224</v>
      </c>
      <c r="B696" t="s">
        <v>6709</v>
      </c>
    </row>
    <row r="697" spans="1:2" x14ac:dyDescent="0.2">
      <c r="A697" t="s">
        <v>1226</v>
      </c>
      <c r="B697" t="s">
        <v>4772</v>
      </c>
    </row>
    <row r="698" spans="1:2" x14ac:dyDescent="0.2">
      <c r="A698" t="s">
        <v>1228</v>
      </c>
      <c r="B698" t="s">
        <v>1287</v>
      </c>
    </row>
    <row r="699" spans="1:2" x14ac:dyDescent="0.2">
      <c r="A699" t="s">
        <v>1230</v>
      </c>
      <c r="B699" t="s">
        <v>8229</v>
      </c>
    </row>
    <row r="700" spans="1:2" x14ac:dyDescent="0.2">
      <c r="A700" t="s">
        <v>1232</v>
      </c>
      <c r="B700" t="s">
        <v>1227</v>
      </c>
    </row>
    <row r="701" spans="1:2" x14ac:dyDescent="0.2">
      <c r="A701" t="s">
        <v>1234</v>
      </c>
      <c r="B701" t="s">
        <v>1445</v>
      </c>
    </row>
    <row r="702" spans="1:2" x14ac:dyDescent="0.2">
      <c r="A702" t="s">
        <v>1236</v>
      </c>
      <c r="B702" t="s">
        <v>1249</v>
      </c>
    </row>
    <row r="703" spans="1:2" x14ac:dyDescent="0.2">
      <c r="A703" t="s">
        <v>1237</v>
      </c>
      <c r="B703" t="s">
        <v>1308</v>
      </c>
    </row>
    <row r="704" spans="1:2" x14ac:dyDescent="0.2">
      <c r="A704" t="s">
        <v>1238</v>
      </c>
      <c r="B704" t="s">
        <v>10663</v>
      </c>
    </row>
    <row r="705" spans="1:2" x14ac:dyDescent="0.2">
      <c r="A705" t="s">
        <v>1240</v>
      </c>
      <c r="B705" t="s">
        <v>3932</v>
      </c>
    </row>
    <row r="706" spans="1:2" x14ac:dyDescent="0.2">
      <c r="A706" t="s">
        <v>1242</v>
      </c>
      <c r="B706" t="s">
        <v>14044</v>
      </c>
    </row>
    <row r="707" spans="1:2" x14ac:dyDescent="0.2">
      <c r="A707" t="s">
        <v>1244</v>
      </c>
      <c r="B707" t="s">
        <v>14048</v>
      </c>
    </row>
    <row r="708" spans="1:2" x14ac:dyDescent="0.2">
      <c r="A708" t="s">
        <v>1246</v>
      </c>
      <c r="B708" t="s">
        <v>19892</v>
      </c>
    </row>
    <row r="709" spans="1:2" x14ac:dyDescent="0.2">
      <c r="A709" t="s">
        <v>1248</v>
      </c>
      <c r="B709" t="s">
        <v>4763</v>
      </c>
    </row>
    <row r="710" spans="1:2" x14ac:dyDescent="0.2">
      <c r="A710" t="s">
        <v>1250</v>
      </c>
      <c r="B710" t="s">
        <v>4765</v>
      </c>
    </row>
    <row r="711" spans="1:2" x14ac:dyDescent="0.2">
      <c r="A711" t="s">
        <v>1252</v>
      </c>
      <c r="B711" t="s">
        <v>10651</v>
      </c>
    </row>
    <row r="712" spans="1:2" x14ac:dyDescent="0.2">
      <c r="A712" t="s">
        <v>1253</v>
      </c>
      <c r="B712" t="s">
        <v>4334</v>
      </c>
    </row>
    <row r="713" spans="1:2" x14ac:dyDescent="0.2">
      <c r="A713" t="s">
        <v>1254</v>
      </c>
      <c r="B713" t="s">
        <v>4312</v>
      </c>
    </row>
    <row r="714" spans="1:2" x14ac:dyDescent="0.2">
      <c r="A714" t="s">
        <v>1256</v>
      </c>
      <c r="B714" t="s">
        <v>1209</v>
      </c>
    </row>
    <row r="715" spans="1:2" x14ac:dyDescent="0.2">
      <c r="A715" t="s">
        <v>1257</v>
      </c>
      <c r="B715" t="s">
        <v>8225</v>
      </c>
    </row>
    <row r="716" spans="1:2" x14ac:dyDescent="0.2">
      <c r="A716" t="s">
        <v>1259</v>
      </c>
      <c r="B716" t="s">
        <v>4332</v>
      </c>
    </row>
    <row r="717" spans="1:2" x14ac:dyDescent="0.2">
      <c r="A717" t="s">
        <v>1260</v>
      </c>
      <c r="B717" t="s">
        <v>4310</v>
      </c>
    </row>
    <row r="718" spans="1:2" x14ac:dyDescent="0.2">
      <c r="A718" t="s">
        <v>1262</v>
      </c>
      <c r="B718" t="s">
        <v>6343</v>
      </c>
    </row>
    <row r="719" spans="1:2" x14ac:dyDescent="0.2">
      <c r="A719" t="s">
        <v>1263</v>
      </c>
      <c r="B719" t="s">
        <v>3946</v>
      </c>
    </row>
    <row r="720" spans="1:2" x14ac:dyDescent="0.2">
      <c r="A720" t="s">
        <v>1265</v>
      </c>
      <c r="B720" t="s">
        <v>4337</v>
      </c>
    </row>
    <row r="721" spans="1:2" x14ac:dyDescent="0.2">
      <c r="A721" t="s">
        <v>1267</v>
      </c>
      <c r="B721" t="s">
        <v>4771</v>
      </c>
    </row>
    <row r="722" spans="1:2" x14ac:dyDescent="0.2">
      <c r="A722" t="s">
        <v>1269</v>
      </c>
      <c r="B722" t="s">
        <v>1283</v>
      </c>
    </row>
    <row r="723" spans="1:2" x14ac:dyDescent="0.2">
      <c r="A723" t="s">
        <v>1270</v>
      </c>
      <c r="B723" t="s">
        <v>4350</v>
      </c>
    </row>
    <row r="724" spans="1:2" x14ac:dyDescent="0.2">
      <c r="A724" t="s">
        <v>1272</v>
      </c>
      <c r="B724" t="s">
        <v>4352</v>
      </c>
    </row>
    <row r="725" spans="1:2" x14ac:dyDescent="0.2">
      <c r="A725" t="s">
        <v>1273</v>
      </c>
      <c r="B725" t="s">
        <v>4346</v>
      </c>
    </row>
    <row r="726" spans="1:2" x14ac:dyDescent="0.2">
      <c r="A726" t="s">
        <v>1274</v>
      </c>
      <c r="B726" t="s">
        <v>4309</v>
      </c>
    </row>
    <row r="727" spans="1:2" x14ac:dyDescent="0.2">
      <c r="A727" t="s">
        <v>1275</v>
      </c>
      <c r="B727" t="s">
        <v>10654</v>
      </c>
    </row>
    <row r="728" spans="1:2" x14ac:dyDescent="0.2">
      <c r="A728" t="s">
        <v>1276</v>
      </c>
      <c r="B728" t="s">
        <v>11029</v>
      </c>
    </row>
    <row r="729" spans="1:2" x14ac:dyDescent="0.2">
      <c r="A729" t="s">
        <v>1278</v>
      </c>
      <c r="B729" t="s">
        <v>11038</v>
      </c>
    </row>
    <row r="730" spans="1:2" x14ac:dyDescent="0.2">
      <c r="A730" t="s">
        <v>1280</v>
      </c>
      <c r="B730" t="s">
        <v>1076</v>
      </c>
    </row>
    <row r="731" spans="1:2" x14ac:dyDescent="0.2">
      <c r="A731" t="s">
        <v>1282</v>
      </c>
      <c r="B731" t="s">
        <v>4349</v>
      </c>
    </row>
    <row r="732" spans="1:2" x14ac:dyDescent="0.2">
      <c r="A732" t="s">
        <v>1284</v>
      </c>
      <c r="B732" t="s">
        <v>3947</v>
      </c>
    </row>
    <row r="733" spans="1:2" x14ac:dyDescent="0.2">
      <c r="A733" t="s">
        <v>1285</v>
      </c>
      <c r="B733" t="s">
        <v>8880</v>
      </c>
    </row>
    <row r="734" spans="1:2" x14ac:dyDescent="0.2">
      <c r="A734" t="s">
        <v>1286</v>
      </c>
      <c r="B734" t="s">
        <v>4768</v>
      </c>
    </row>
    <row r="735" spans="1:2" x14ac:dyDescent="0.2">
      <c r="A735" t="s">
        <v>1288</v>
      </c>
      <c r="B735" t="s">
        <v>4773</v>
      </c>
    </row>
    <row r="736" spans="1:2" x14ac:dyDescent="0.2">
      <c r="A736" t="s">
        <v>1290</v>
      </c>
      <c r="B736" t="s">
        <v>4047</v>
      </c>
    </row>
    <row r="737" spans="1:2" x14ac:dyDescent="0.2">
      <c r="A737" t="s">
        <v>1292</v>
      </c>
      <c r="B737" t="s">
        <v>3951</v>
      </c>
    </row>
    <row r="738" spans="1:2" x14ac:dyDescent="0.2">
      <c r="A738" t="s">
        <v>1294</v>
      </c>
      <c r="B738" t="s">
        <v>4029</v>
      </c>
    </row>
    <row r="739" spans="1:2" x14ac:dyDescent="0.2">
      <c r="A739" t="s">
        <v>1296</v>
      </c>
      <c r="B739" t="s">
        <v>4722</v>
      </c>
    </row>
    <row r="740" spans="1:2" x14ac:dyDescent="0.2">
      <c r="A740" t="s">
        <v>1298</v>
      </c>
      <c r="B740" t="s">
        <v>3999</v>
      </c>
    </row>
    <row r="741" spans="1:2" x14ac:dyDescent="0.2">
      <c r="A741" t="s">
        <v>1299</v>
      </c>
      <c r="B741" t="s">
        <v>19893</v>
      </c>
    </row>
    <row r="742" spans="1:2" x14ac:dyDescent="0.2">
      <c r="A742" t="s">
        <v>1300</v>
      </c>
      <c r="B742" t="s">
        <v>10439</v>
      </c>
    </row>
    <row r="743" spans="1:2" x14ac:dyDescent="0.2">
      <c r="A743" t="s">
        <v>1301</v>
      </c>
      <c r="B743" t="s">
        <v>3352</v>
      </c>
    </row>
    <row r="744" spans="1:2" x14ac:dyDescent="0.2">
      <c r="A744" t="s">
        <v>1302</v>
      </c>
      <c r="B744" t="s">
        <v>11044</v>
      </c>
    </row>
    <row r="745" spans="1:2" x14ac:dyDescent="0.2">
      <c r="A745" t="s">
        <v>1303</v>
      </c>
      <c r="B745" t="s">
        <v>4706</v>
      </c>
    </row>
    <row r="746" spans="1:2" x14ac:dyDescent="0.2">
      <c r="A746" t="s">
        <v>1305</v>
      </c>
      <c r="B746" t="s">
        <v>3946</v>
      </c>
    </row>
    <row r="747" spans="1:2" x14ac:dyDescent="0.2">
      <c r="A747" t="s">
        <v>1307</v>
      </c>
      <c r="B747" t="s">
        <v>10651</v>
      </c>
    </row>
    <row r="748" spans="1:2" x14ac:dyDescent="0.2">
      <c r="A748" t="s">
        <v>1309</v>
      </c>
      <c r="B748" t="s">
        <v>4339</v>
      </c>
    </row>
    <row r="749" spans="1:2" x14ac:dyDescent="0.2">
      <c r="A749" t="s">
        <v>1311</v>
      </c>
      <c r="B749" t="s">
        <v>4351</v>
      </c>
    </row>
    <row r="750" spans="1:2" x14ac:dyDescent="0.2">
      <c r="A750" t="s">
        <v>1313</v>
      </c>
      <c r="B750" t="s">
        <v>6669</v>
      </c>
    </row>
    <row r="751" spans="1:2" x14ac:dyDescent="0.2">
      <c r="A751" t="s">
        <v>1315</v>
      </c>
      <c r="B751" t="s">
        <v>4310</v>
      </c>
    </row>
    <row r="752" spans="1:2" x14ac:dyDescent="0.2">
      <c r="A752" t="s">
        <v>1316</v>
      </c>
      <c r="B752" t="s">
        <v>10654</v>
      </c>
    </row>
    <row r="753" spans="1:2" x14ac:dyDescent="0.2">
      <c r="A753" t="s">
        <v>1318</v>
      </c>
      <c r="B753" t="s">
        <v>11043</v>
      </c>
    </row>
    <row r="754" spans="1:2" x14ac:dyDescent="0.2">
      <c r="A754" t="s">
        <v>1320</v>
      </c>
      <c r="B754" t="s">
        <v>10655</v>
      </c>
    </row>
    <row r="755" spans="1:2" x14ac:dyDescent="0.2">
      <c r="A755" t="s">
        <v>1322</v>
      </c>
      <c r="B755" t="s">
        <v>4707</v>
      </c>
    </row>
    <row r="756" spans="1:2" x14ac:dyDescent="0.2">
      <c r="A756" t="s">
        <v>1324</v>
      </c>
      <c r="B756" t="s">
        <v>4707</v>
      </c>
    </row>
    <row r="757" spans="1:2" x14ac:dyDescent="0.2">
      <c r="A757" t="s">
        <v>1326</v>
      </c>
      <c r="B757" t="s">
        <v>3951</v>
      </c>
    </row>
    <row r="758" spans="1:2" x14ac:dyDescent="0.2">
      <c r="A758" t="s">
        <v>1327</v>
      </c>
      <c r="B758" t="s">
        <v>14045</v>
      </c>
    </row>
    <row r="759" spans="1:2" x14ac:dyDescent="0.2">
      <c r="A759" t="s">
        <v>1328</v>
      </c>
      <c r="B759" t="s">
        <v>6706</v>
      </c>
    </row>
    <row r="760" spans="1:2" x14ac:dyDescent="0.2">
      <c r="A760" t="s">
        <v>1330</v>
      </c>
      <c r="B760" t="s">
        <v>14046</v>
      </c>
    </row>
    <row r="761" spans="1:2" x14ac:dyDescent="0.2">
      <c r="A761" t="s">
        <v>1331</v>
      </c>
      <c r="B761" t="s">
        <v>6707</v>
      </c>
    </row>
    <row r="762" spans="1:2" x14ac:dyDescent="0.2">
      <c r="A762" t="s">
        <v>1332</v>
      </c>
      <c r="B762" t="s">
        <v>879</v>
      </c>
    </row>
    <row r="763" spans="1:2" x14ac:dyDescent="0.2">
      <c r="A763" t="s">
        <v>1334</v>
      </c>
      <c r="B763" t="s">
        <v>19894</v>
      </c>
    </row>
    <row r="764" spans="1:2" x14ac:dyDescent="0.2">
      <c r="A764" t="s">
        <v>1336</v>
      </c>
      <c r="B764" t="s">
        <v>6601</v>
      </c>
    </row>
    <row r="765" spans="1:2" x14ac:dyDescent="0.2">
      <c r="A765" t="s">
        <v>1338</v>
      </c>
      <c r="B765" t="s">
        <v>3857</v>
      </c>
    </row>
    <row r="766" spans="1:2" x14ac:dyDescent="0.2">
      <c r="A766" t="s">
        <v>1339</v>
      </c>
      <c r="B766" t="s">
        <v>3352</v>
      </c>
    </row>
    <row r="767" spans="1:2" x14ac:dyDescent="0.2">
      <c r="A767" t="s">
        <v>1340</v>
      </c>
      <c r="B767" t="s">
        <v>4763</v>
      </c>
    </row>
    <row r="768" spans="1:2" x14ac:dyDescent="0.2">
      <c r="A768" t="s">
        <v>1341</v>
      </c>
      <c r="B768" t="s">
        <v>3436</v>
      </c>
    </row>
    <row r="769" spans="1:2" x14ac:dyDescent="0.2">
      <c r="A769" t="s">
        <v>1342</v>
      </c>
      <c r="B769" t="s">
        <v>4309</v>
      </c>
    </row>
    <row r="770" spans="1:2" x14ac:dyDescent="0.2">
      <c r="A770" t="s">
        <v>1344</v>
      </c>
      <c r="B770" t="s">
        <v>3930</v>
      </c>
    </row>
    <row r="771" spans="1:2" x14ac:dyDescent="0.2">
      <c r="A771" t="s">
        <v>1346</v>
      </c>
      <c r="B771" t="s">
        <v>10656</v>
      </c>
    </row>
    <row r="772" spans="1:2" x14ac:dyDescent="0.2">
      <c r="A772" t="s">
        <v>1348</v>
      </c>
      <c r="B772" t="s">
        <v>14045</v>
      </c>
    </row>
    <row r="773" spans="1:2" x14ac:dyDescent="0.2">
      <c r="A773" t="s">
        <v>1350</v>
      </c>
      <c r="B773" t="s">
        <v>4761</v>
      </c>
    </row>
    <row r="774" spans="1:2" x14ac:dyDescent="0.2">
      <c r="A774" t="s">
        <v>1352</v>
      </c>
      <c r="B774" t="s">
        <v>4722</v>
      </c>
    </row>
    <row r="775" spans="1:2" x14ac:dyDescent="0.2">
      <c r="A775" t="s">
        <v>1353</v>
      </c>
      <c r="B775" t="s">
        <v>4027</v>
      </c>
    </row>
    <row r="776" spans="1:2" x14ac:dyDescent="0.2">
      <c r="A776" t="s">
        <v>1355</v>
      </c>
      <c r="B776" t="s">
        <v>19895</v>
      </c>
    </row>
    <row r="777" spans="1:2" x14ac:dyDescent="0.2">
      <c r="A777" t="s">
        <v>1357</v>
      </c>
      <c r="B777" t="s">
        <v>11037</v>
      </c>
    </row>
    <row r="778" spans="1:2" x14ac:dyDescent="0.2">
      <c r="A778" t="s">
        <v>1359</v>
      </c>
      <c r="B778" t="s">
        <v>3948</v>
      </c>
    </row>
    <row r="779" spans="1:2" x14ac:dyDescent="0.2">
      <c r="A779" t="s">
        <v>1360</v>
      </c>
      <c r="B779" t="s">
        <v>4773</v>
      </c>
    </row>
    <row r="780" spans="1:2" x14ac:dyDescent="0.2">
      <c r="A780" t="s">
        <v>1361</v>
      </c>
      <c r="B780" t="s">
        <v>8201</v>
      </c>
    </row>
    <row r="781" spans="1:2" x14ac:dyDescent="0.2">
      <c r="A781" t="s">
        <v>1362</v>
      </c>
      <c r="B781" t="s">
        <v>3951</v>
      </c>
    </row>
    <row r="782" spans="1:2" x14ac:dyDescent="0.2">
      <c r="A782" t="s">
        <v>1364</v>
      </c>
      <c r="B782" t="s">
        <v>3928</v>
      </c>
    </row>
    <row r="783" spans="1:2" x14ac:dyDescent="0.2">
      <c r="A783" t="s">
        <v>1365</v>
      </c>
      <c r="B783" t="s">
        <v>14054</v>
      </c>
    </row>
    <row r="784" spans="1:2" x14ac:dyDescent="0.2">
      <c r="A784" t="s">
        <v>1366</v>
      </c>
      <c r="B784" t="s">
        <v>6665</v>
      </c>
    </row>
    <row r="785" spans="1:2" x14ac:dyDescent="0.2">
      <c r="A785" t="s">
        <v>1368</v>
      </c>
      <c r="B785" t="s">
        <v>4708</v>
      </c>
    </row>
    <row r="786" spans="1:2" x14ac:dyDescent="0.2">
      <c r="A786" t="s">
        <v>1370</v>
      </c>
      <c r="B786" t="s">
        <v>19895</v>
      </c>
    </row>
    <row r="787" spans="1:2" x14ac:dyDescent="0.2">
      <c r="A787" t="s">
        <v>1371</v>
      </c>
      <c r="B787" t="s">
        <v>4038</v>
      </c>
    </row>
    <row r="788" spans="1:2" x14ac:dyDescent="0.2">
      <c r="A788" t="s">
        <v>1372</v>
      </c>
      <c r="B788" t="s">
        <v>14047</v>
      </c>
    </row>
    <row r="789" spans="1:2" x14ac:dyDescent="0.2">
      <c r="A789" t="s">
        <v>1374</v>
      </c>
      <c r="B789" t="s">
        <v>14040</v>
      </c>
    </row>
    <row r="790" spans="1:2" x14ac:dyDescent="0.2">
      <c r="A790" t="s">
        <v>1375</v>
      </c>
      <c r="B790" t="s">
        <v>4251</v>
      </c>
    </row>
    <row r="791" spans="1:2" x14ac:dyDescent="0.2">
      <c r="A791" t="s">
        <v>1376</v>
      </c>
      <c r="B791" t="s">
        <v>10866</v>
      </c>
    </row>
    <row r="792" spans="1:2" x14ac:dyDescent="0.2">
      <c r="A792" t="s">
        <v>1377</v>
      </c>
      <c r="B792" t="s">
        <v>4774</v>
      </c>
    </row>
    <row r="793" spans="1:2" x14ac:dyDescent="0.2">
      <c r="A793" t="s">
        <v>1378</v>
      </c>
      <c r="B793" t="s">
        <v>11037</v>
      </c>
    </row>
    <row r="794" spans="1:2" x14ac:dyDescent="0.2">
      <c r="A794" t="s">
        <v>1379</v>
      </c>
      <c r="B794" t="s">
        <v>14048</v>
      </c>
    </row>
    <row r="795" spans="1:2" x14ac:dyDescent="0.2">
      <c r="A795" t="s">
        <v>1381</v>
      </c>
      <c r="B795" t="s">
        <v>11038</v>
      </c>
    </row>
    <row r="796" spans="1:2" x14ac:dyDescent="0.2">
      <c r="A796" t="s">
        <v>1382</v>
      </c>
      <c r="B796" t="s">
        <v>11044</v>
      </c>
    </row>
    <row r="797" spans="1:2" x14ac:dyDescent="0.2">
      <c r="A797" t="s">
        <v>1384</v>
      </c>
      <c r="B797" t="s">
        <v>6667</v>
      </c>
    </row>
    <row r="798" spans="1:2" x14ac:dyDescent="0.2">
      <c r="A798" t="s">
        <v>1386</v>
      </c>
      <c r="B798" t="s">
        <v>6343</v>
      </c>
    </row>
    <row r="799" spans="1:2" x14ac:dyDescent="0.2">
      <c r="A799" t="s">
        <v>1387</v>
      </c>
      <c r="B799" t="s">
        <v>10654</v>
      </c>
    </row>
    <row r="800" spans="1:2" x14ac:dyDescent="0.2">
      <c r="A800" t="s">
        <v>1388</v>
      </c>
      <c r="B800" t="s">
        <v>1289</v>
      </c>
    </row>
    <row r="801" spans="1:2" x14ac:dyDescent="0.2">
      <c r="A801" t="s">
        <v>1389</v>
      </c>
      <c r="B801" t="s">
        <v>4344</v>
      </c>
    </row>
    <row r="802" spans="1:2" x14ac:dyDescent="0.2">
      <c r="A802" t="s">
        <v>1390</v>
      </c>
      <c r="B802" t="s">
        <v>1289</v>
      </c>
    </row>
    <row r="803" spans="1:2" x14ac:dyDescent="0.2">
      <c r="A803" t="s">
        <v>1392</v>
      </c>
      <c r="B803" t="s">
        <v>10652</v>
      </c>
    </row>
    <row r="804" spans="1:2" x14ac:dyDescent="0.2">
      <c r="A804" t="s">
        <v>1394</v>
      </c>
      <c r="B804" t="s">
        <v>10657</v>
      </c>
    </row>
    <row r="805" spans="1:2" x14ac:dyDescent="0.2">
      <c r="A805" t="s">
        <v>1396</v>
      </c>
      <c r="B805" t="s">
        <v>1293</v>
      </c>
    </row>
    <row r="806" spans="1:2" x14ac:dyDescent="0.2">
      <c r="A806" t="s">
        <v>1398</v>
      </c>
      <c r="B806" t="s">
        <v>1442</v>
      </c>
    </row>
    <row r="807" spans="1:2" x14ac:dyDescent="0.2">
      <c r="A807" t="s">
        <v>1400</v>
      </c>
      <c r="B807" t="s">
        <v>1239</v>
      </c>
    </row>
    <row r="808" spans="1:2" x14ac:dyDescent="0.2">
      <c r="A808" t="s">
        <v>1402</v>
      </c>
      <c r="B808" t="s">
        <v>1429</v>
      </c>
    </row>
    <row r="809" spans="1:2" x14ac:dyDescent="0.2">
      <c r="A809" t="s">
        <v>1403</v>
      </c>
      <c r="B809" t="s">
        <v>4359</v>
      </c>
    </row>
    <row r="810" spans="1:2" x14ac:dyDescent="0.2">
      <c r="A810" t="s">
        <v>1405</v>
      </c>
      <c r="B810" t="s">
        <v>4051</v>
      </c>
    </row>
    <row r="811" spans="1:2" x14ac:dyDescent="0.2">
      <c r="A811" t="s">
        <v>1406</v>
      </c>
      <c r="B811" t="s">
        <v>1291</v>
      </c>
    </row>
    <row r="812" spans="1:2" x14ac:dyDescent="0.2">
      <c r="A812" t="s">
        <v>1408</v>
      </c>
      <c r="B812" t="s">
        <v>1287</v>
      </c>
    </row>
    <row r="813" spans="1:2" x14ac:dyDescent="0.2">
      <c r="A813" t="s">
        <v>1409</v>
      </c>
      <c r="B813" t="s">
        <v>1200</v>
      </c>
    </row>
    <row r="814" spans="1:2" x14ac:dyDescent="0.2">
      <c r="A814" t="s">
        <v>1411</v>
      </c>
      <c r="B814" t="s">
        <v>1363</v>
      </c>
    </row>
    <row r="815" spans="1:2" x14ac:dyDescent="0.2">
      <c r="A815" t="s">
        <v>1412</v>
      </c>
      <c r="B815" t="s">
        <v>4342</v>
      </c>
    </row>
    <row r="816" spans="1:2" x14ac:dyDescent="0.2">
      <c r="A816" t="s">
        <v>1414</v>
      </c>
      <c r="B816" t="s">
        <v>4358</v>
      </c>
    </row>
    <row r="817" spans="1:2" x14ac:dyDescent="0.2">
      <c r="A817" t="s">
        <v>1416</v>
      </c>
      <c r="B817" t="s">
        <v>4352</v>
      </c>
    </row>
    <row r="818" spans="1:2" x14ac:dyDescent="0.2">
      <c r="A818" t="s">
        <v>1417</v>
      </c>
      <c r="B818" t="s">
        <v>3946</v>
      </c>
    </row>
    <row r="819" spans="1:2" x14ac:dyDescent="0.2">
      <c r="A819" t="s">
        <v>1418</v>
      </c>
      <c r="B819" t="s">
        <v>4772</v>
      </c>
    </row>
    <row r="820" spans="1:2" x14ac:dyDescent="0.2">
      <c r="A820" t="s">
        <v>1420</v>
      </c>
      <c r="B820" t="s">
        <v>8201</v>
      </c>
    </row>
    <row r="821" spans="1:2" x14ac:dyDescent="0.2">
      <c r="A821" t="s">
        <v>1421</v>
      </c>
      <c r="B821" t="s">
        <v>8879</v>
      </c>
    </row>
    <row r="822" spans="1:2" x14ac:dyDescent="0.2">
      <c r="A822" t="s">
        <v>1422</v>
      </c>
      <c r="B822" t="s">
        <v>6369</v>
      </c>
    </row>
    <row r="823" spans="1:2" x14ac:dyDescent="0.2">
      <c r="A823" t="s">
        <v>1423</v>
      </c>
      <c r="B823" t="s">
        <v>4054</v>
      </c>
    </row>
    <row r="824" spans="1:2" x14ac:dyDescent="0.2">
      <c r="A824" t="s">
        <v>1425</v>
      </c>
      <c r="B824" t="s">
        <v>4051</v>
      </c>
    </row>
    <row r="825" spans="1:2" x14ac:dyDescent="0.2">
      <c r="A825" t="s">
        <v>1426</v>
      </c>
      <c r="B825" t="s">
        <v>4352</v>
      </c>
    </row>
    <row r="826" spans="1:2" x14ac:dyDescent="0.2">
      <c r="A826" t="s">
        <v>1427</v>
      </c>
      <c r="B826" t="s">
        <v>1209</v>
      </c>
    </row>
    <row r="827" spans="1:2" x14ac:dyDescent="0.2">
      <c r="A827" t="s">
        <v>1428</v>
      </c>
      <c r="B827" t="s">
        <v>4345</v>
      </c>
    </row>
    <row r="828" spans="1:2" x14ac:dyDescent="0.2">
      <c r="A828" t="s">
        <v>1430</v>
      </c>
      <c r="B828" t="s">
        <v>1277</v>
      </c>
    </row>
    <row r="829" spans="1:2" x14ac:dyDescent="0.2">
      <c r="A829" t="s">
        <v>1431</v>
      </c>
      <c r="B829" t="s">
        <v>4056</v>
      </c>
    </row>
    <row r="830" spans="1:2" x14ac:dyDescent="0.2">
      <c r="A830" t="s">
        <v>1433</v>
      </c>
      <c r="B830" t="s">
        <v>4771</v>
      </c>
    </row>
    <row r="831" spans="1:2" x14ac:dyDescent="0.2">
      <c r="A831" t="s">
        <v>1435</v>
      </c>
      <c r="B831" t="s">
        <v>10654</v>
      </c>
    </row>
    <row r="832" spans="1:2" x14ac:dyDescent="0.2">
      <c r="A832" t="s">
        <v>1436</v>
      </c>
      <c r="B832" t="s">
        <v>4770</v>
      </c>
    </row>
    <row r="833" spans="1:2" x14ac:dyDescent="0.2">
      <c r="A833" t="s">
        <v>1437</v>
      </c>
      <c r="B833" t="s">
        <v>4310</v>
      </c>
    </row>
    <row r="834" spans="1:2" x14ac:dyDescent="0.2">
      <c r="A834" t="s">
        <v>1439</v>
      </c>
      <c r="B834" t="s">
        <v>3930</v>
      </c>
    </row>
    <row r="835" spans="1:2" x14ac:dyDescent="0.2">
      <c r="A835" t="s">
        <v>1440</v>
      </c>
      <c r="B835" t="s">
        <v>1291</v>
      </c>
    </row>
    <row r="836" spans="1:2" x14ac:dyDescent="0.2">
      <c r="A836" t="s">
        <v>1441</v>
      </c>
      <c r="B836" t="s">
        <v>4308</v>
      </c>
    </row>
    <row r="837" spans="1:2" x14ac:dyDescent="0.2">
      <c r="A837" t="s">
        <v>1443</v>
      </c>
      <c r="B837" t="s">
        <v>3947</v>
      </c>
    </row>
    <row r="838" spans="1:2" x14ac:dyDescent="0.2">
      <c r="A838" t="s">
        <v>1444</v>
      </c>
      <c r="B838" t="s">
        <v>4349</v>
      </c>
    </row>
    <row r="839" spans="1:2" x14ac:dyDescent="0.2">
      <c r="A839" t="s">
        <v>1446</v>
      </c>
      <c r="B839" t="s">
        <v>1227</v>
      </c>
    </row>
    <row r="840" spans="1:2" x14ac:dyDescent="0.2">
      <c r="A840" t="s">
        <v>1448</v>
      </c>
      <c r="B840" t="s">
        <v>1358</v>
      </c>
    </row>
    <row r="841" spans="1:2" x14ac:dyDescent="0.2">
      <c r="A841" t="s">
        <v>1449</v>
      </c>
      <c r="B841" t="s">
        <v>3437</v>
      </c>
    </row>
    <row r="842" spans="1:2" x14ac:dyDescent="0.2">
      <c r="A842" t="s">
        <v>1450</v>
      </c>
      <c r="B842" t="s">
        <v>3496</v>
      </c>
    </row>
    <row r="843" spans="1:2" x14ac:dyDescent="0.2">
      <c r="A843" t="s">
        <v>1452</v>
      </c>
      <c r="B843" t="s">
        <v>3497</v>
      </c>
    </row>
    <row r="844" spans="1:2" x14ac:dyDescent="0.2">
      <c r="A844" t="s">
        <v>1453</v>
      </c>
      <c r="B844" t="s">
        <v>1167</v>
      </c>
    </row>
    <row r="845" spans="1:2" x14ac:dyDescent="0.2">
      <c r="A845" t="s">
        <v>1455</v>
      </c>
      <c r="B845" t="s">
        <v>6668</v>
      </c>
    </row>
    <row r="846" spans="1:2" x14ac:dyDescent="0.2">
      <c r="A846" t="s">
        <v>1456</v>
      </c>
      <c r="B846" t="s">
        <v>6385</v>
      </c>
    </row>
    <row r="847" spans="1:2" x14ac:dyDescent="0.2">
      <c r="A847" t="s">
        <v>1458</v>
      </c>
      <c r="B847" t="s">
        <v>1165</v>
      </c>
    </row>
    <row r="848" spans="1:2" x14ac:dyDescent="0.2">
      <c r="A848" t="s">
        <v>1460</v>
      </c>
      <c r="B848" t="s">
        <v>3499</v>
      </c>
    </row>
    <row r="849" spans="1:2" x14ac:dyDescent="0.2">
      <c r="A849" t="s">
        <v>1462</v>
      </c>
      <c r="B849" t="s">
        <v>3476</v>
      </c>
    </row>
    <row r="850" spans="1:2" x14ac:dyDescent="0.2">
      <c r="A850" t="s">
        <v>1464</v>
      </c>
      <c r="B850" t="s">
        <v>1096</v>
      </c>
    </row>
    <row r="851" spans="1:2" x14ac:dyDescent="0.2">
      <c r="A851" t="s">
        <v>1465</v>
      </c>
      <c r="B851" t="s">
        <v>6391</v>
      </c>
    </row>
    <row r="852" spans="1:2" x14ac:dyDescent="0.2">
      <c r="A852" t="s">
        <v>1467</v>
      </c>
      <c r="B852" t="s">
        <v>1470</v>
      </c>
    </row>
    <row r="853" spans="1:2" x14ac:dyDescent="0.2">
      <c r="A853" t="s">
        <v>1469</v>
      </c>
      <c r="B853" t="s">
        <v>10764</v>
      </c>
    </row>
    <row r="854" spans="1:2" x14ac:dyDescent="0.2">
      <c r="A854" t="s">
        <v>1471</v>
      </c>
      <c r="B854" t="s">
        <v>6383</v>
      </c>
    </row>
    <row r="855" spans="1:2" x14ac:dyDescent="0.2">
      <c r="A855" t="s">
        <v>1473</v>
      </c>
      <c r="B855" t="s">
        <v>6396</v>
      </c>
    </row>
    <row r="856" spans="1:2" x14ac:dyDescent="0.2">
      <c r="A856" t="s">
        <v>1475</v>
      </c>
      <c r="B856" t="s">
        <v>10533</v>
      </c>
    </row>
    <row r="857" spans="1:2" x14ac:dyDescent="0.2">
      <c r="A857" t="s">
        <v>1477</v>
      </c>
      <c r="B857" t="s">
        <v>6391</v>
      </c>
    </row>
    <row r="858" spans="1:2" x14ac:dyDescent="0.2">
      <c r="A858" t="s">
        <v>1478</v>
      </c>
      <c r="B858" t="s">
        <v>3477</v>
      </c>
    </row>
    <row r="859" spans="1:2" x14ac:dyDescent="0.2">
      <c r="A859" t="s">
        <v>1480</v>
      </c>
      <c r="B859" t="s">
        <v>3506</v>
      </c>
    </row>
    <row r="860" spans="1:2" x14ac:dyDescent="0.2">
      <c r="A860" t="s">
        <v>1482</v>
      </c>
      <c r="B860" t="s">
        <v>3364</v>
      </c>
    </row>
    <row r="861" spans="1:2" x14ac:dyDescent="0.2">
      <c r="A861" t="s">
        <v>1484</v>
      </c>
      <c r="B861" t="s">
        <v>3493</v>
      </c>
    </row>
    <row r="862" spans="1:2" x14ac:dyDescent="0.2">
      <c r="A862" t="s">
        <v>1486</v>
      </c>
      <c r="B862" t="s">
        <v>6389</v>
      </c>
    </row>
    <row r="863" spans="1:2" x14ac:dyDescent="0.2">
      <c r="A863" t="s">
        <v>1487</v>
      </c>
      <c r="B863" t="s">
        <v>3519</v>
      </c>
    </row>
    <row r="864" spans="1:2" x14ac:dyDescent="0.2">
      <c r="A864" t="s">
        <v>1488</v>
      </c>
      <c r="B864" t="s">
        <v>3493</v>
      </c>
    </row>
    <row r="865" spans="1:2" x14ac:dyDescent="0.2">
      <c r="A865" t="s">
        <v>1490</v>
      </c>
      <c r="B865" t="s">
        <v>6391</v>
      </c>
    </row>
    <row r="866" spans="1:2" x14ac:dyDescent="0.2">
      <c r="A866" t="s">
        <v>1492</v>
      </c>
      <c r="B866" t="s">
        <v>1463</v>
      </c>
    </row>
    <row r="867" spans="1:2" x14ac:dyDescent="0.2">
      <c r="A867" t="s">
        <v>1493</v>
      </c>
      <c r="B867" t="s">
        <v>1098</v>
      </c>
    </row>
    <row r="868" spans="1:2" x14ac:dyDescent="0.2">
      <c r="A868" t="s">
        <v>1494</v>
      </c>
      <c r="B868" t="s">
        <v>1108</v>
      </c>
    </row>
    <row r="869" spans="1:2" x14ac:dyDescent="0.2">
      <c r="A869" t="s">
        <v>1495</v>
      </c>
      <c r="B869" t="s">
        <v>10351</v>
      </c>
    </row>
    <row r="870" spans="1:2" x14ac:dyDescent="0.2">
      <c r="A870" t="s">
        <v>1497</v>
      </c>
      <c r="B870" t="s">
        <v>10348</v>
      </c>
    </row>
    <row r="871" spans="1:2" x14ac:dyDescent="0.2">
      <c r="A871" t="s">
        <v>1499</v>
      </c>
      <c r="B871" t="s">
        <v>10357</v>
      </c>
    </row>
    <row r="872" spans="1:2" x14ac:dyDescent="0.2">
      <c r="A872" t="s">
        <v>1501</v>
      </c>
      <c r="B872" t="s">
        <v>3535</v>
      </c>
    </row>
    <row r="873" spans="1:2" x14ac:dyDescent="0.2">
      <c r="A873" t="s">
        <v>1502</v>
      </c>
      <c r="B873" t="s">
        <v>3535</v>
      </c>
    </row>
    <row r="874" spans="1:2" x14ac:dyDescent="0.2">
      <c r="A874" t="s">
        <v>1504</v>
      </c>
      <c r="B874" t="s">
        <v>3524</v>
      </c>
    </row>
    <row r="875" spans="1:2" x14ac:dyDescent="0.2">
      <c r="A875" t="s">
        <v>1505</v>
      </c>
      <c r="B875" t="s">
        <v>889</v>
      </c>
    </row>
    <row r="876" spans="1:2" x14ac:dyDescent="0.2">
      <c r="A876" t="s">
        <v>1507</v>
      </c>
      <c r="B876" t="s">
        <v>3854</v>
      </c>
    </row>
    <row r="877" spans="1:2" x14ac:dyDescent="0.2">
      <c r="A877" t="s">
        <v>1509</v>
      </c>
      <c r="B877" t="s">
        <v>10348</v>
      </c>
    </row>
    <row r="878" spans="1:2" x14ac:dyDescent="0.2">
      <c r="A878" t="s">
        <v>1511</v>
      </c>
      <c r="B878" t="s">
        <v>16962</v>
      </c>
    </row>
    <row r="879" spans="1:2" x14ac:dyDescent="0.2">
      <c r="A879" t="s">
        <v>1512</v>
      </c>
      <c r="B879" t="s">
        <v>10952</v>
      </c>
    </row>
    <row r="880" spans="1:2" x14ac:dyDescent="0.2">
      <c r="A880" t="s">
        <v>1513</v>
      </c>
      <c r="B880" t="s">
        <v>19896</v>
      </c>
    </row>
    <row r="881" spans="1:2" x14ac:dyDescent="0.2">
      <c r="A881" t="s">
        <v>1515</v>
      </c>
      <c r="B881" t="s">
        <v>1503</v>
      </c>
    </row>
    <row r="882" spans="1:2" x14ac:dyDescent="0.2">
      <c r="A882" t="s">
        <v>1516</v>
      </c>
      <c r="B882" t="s">
        <v>3544</v>
      </c>
    </row>
    <row r="883" spans="1:2" x14ac:dyDescent="0.2">
      <c r="A883" t="s">
        <v>1517</v>
      </c>
      <c r="B883" t="s">
        <v>8208</v>
      </c>
    </row>
    <row r="884" spans="1:2" x14ac:dyDescent="0.2">
      <c r="A884" t="s">
        <v>1519</v>
      </c>
      <c r="B884" t="s">
        <v>10534</v>
      </c>
    </row>
    <row r="885" spans="1:2" x14ac:dyDescent="0.2">
      <c r="A885" t="s">
        <v>1520</v>
      </c>
      <c r="B885" t="s">
        <v>3458</v>
      </c>
    </row>
    <row r="886" spans="1:2" x14ac:dyDescent="0.2">
      <c r="A886" t="s">
        <v>1521</v>
      </c>
      <c r="B886" t="s">
        <v>8235</v>
      </c>
    </row>
    <row r="887" spans="1:2" x14ac:dyDescent="0.2">
      <c r="A887" t="s">
        <v>1522</v>
      </c>
      <c r="B887" t="s">
        <v>19897</v>
      </c>
    </row>
    <row r="888" spans="1:2" x14ac:dyDescent="0.2">
      <c r="A888" t="s">
        <v>1524</v>
      </c>
      <c r="B888" t="s">
        <v>11145</v>
      </c>
    </row>
    <row r="889" spans="1:2" x14ac:dyDescent="0.2">
      <c r="A889" t="s">
        <v>1525</v>
      </c>
      <c r="B889" t="s">
        <v>11046</v>
      </c>
    </row>
    <row r="890" spans="1:2" x14ac:dyDescent="0.2">
      <c r="A890" t="s">
        <v>1527</v>
      </c>
      <c r="B890" t="s">
        <v>19898</v>
      </c>
    </row>
    <row r="891" spans="1:2" x14ac:dyDescent="0.2">
      <c r="A891" t="s">
        <v>1528</v>
      </c>
      <c r="B891" t="s">
        <v>10851</v>
      </c>
    </row>
    <row r="892" spans="1:2" x14ac:dyDescent="0.2">
      <c r="A892" t="s">
        <v>1529</v>
      </c>
      <c r="B892" t="s">
        <v>10862</v>
      </c>
    </row>
    <row r="893" spans="1:2" x14ac:dyDescent="0.2">
      <c r="A893" t="s">
        <v>1530</v>
      </c>
      <c r="B893" t="s">
        <v>4806</v>
      </c>
    </row>
    <row r="894" spans="1:2" x14ac:dyDescent="0.2">
      <c r="A894" t="s">
        <v>1531</v>
      </c>
      <c r="B894" t="s">
        <v>19899</v>
      </c>
    </row>
    <row r="895" spans="1:2" x14ac:dyDescent="0.2">
      <c r="A895" t="s">
        <v>1533</v>
      </c>
      <c r="B895" t="s">
        <v>19900</v>
      </c>
    </row>
    <row r="896" spans="1:2" x14ac:dyDescent="0.2">
      <c r="A896" t="s">
        <v>1534</v>
      </c>
      <c r="B896" t="s">
        <v>19901</v>
      </c>
    </row>
    <row r="897" spans="1:2" x14ac:dyDescent="0.2">
      <c r="A897" t="s">
        <v>1535</v>
      </c>
      <c r="B897" t="s">
        <v>19902</v>
      </c>
    </row>
    <row r="898" spans="1:2" x14ac:dyDescent="0.2">
      <c r="A898" t="s">
        <v>1537</v>
      </c>
      <c r="B898" t="s">
        <v>19903</v>
      </c>
    </row>
    <row r="899" spans="1:2" x14ac:dyDescent="0.2">
      <c r="A899" t="s">
        <v>1538</v>
      </c>
      <c r="B899" t="s">
        <v>19904</v>
      </c>
    </row>
    <row r="900" spans="1:2" x14ac:dyDescent="0.2">
      <c r="A900" t="s">
        <v>1539</v>
      </c>
      <c r="B900" t="s">
        <v>10675</v>
      </c>
    </row>
    <row r="901" spans="1:2" x14ac:dyDescent="0.2">
      <c r="A901" t="s">
        <v>1540</v>
      </c>
      <c r="B901" t="s">
        <v>11202</v>
      </c>
    </row>
    <row r="902" spans="1:2" x14ac:dyDescent="0.2">
      <c r="A902" t="s">
        <v>1541</v>
      </c>
      <c r="B902" t="s">
        <v>19905</v>
      </c>
    </row>
    <row r="903" spans="1:2" x14ac:dyDescent="0.2">
      <c r="A903" t="s">
        <v>1542</v>
      </c>
      <c r="B903" t="s">
        <v>19906</v>
      </c>
    </row>
    <row r="904" spans="1:2" x14ac:dyDescent="0.2">
      <c r="A904" t="s">
        <v>1543</v>
      </c>
      <c r="B904" t="s">
        <v>14233</v>
      </c>
    </row>
    <row r="905" spans="1:2" x14ac:dyDescent="0.2">
      <c r="A905" t="s">
        <v>1544</v>
      </c>
      <c r="B905" t="s">
        <v>19907</v>
      </c>
    </row>
    <row r="906" spans="1:2" x14ac:dyDescent="0.2">
      <c r="A906" t="s">
        <v>1545</v>
      </c>
      <c r="B906" t="s">
        <v>6451</v>
      </c>
    </row>
    <row r="907" spans="1:2" x14ac:dyDescent="0.2">
      <c r="A907" t="s">
        <v>1546</v>
      </c>
      <c r="B907" t="s">
        <v>19908</v>
      </c>
    </row>
    <row r="908" spans="1:2" x14ac:dyDescent="0.2">
      <c r="A908" t="s">
        <v>1547</v>
      </c>
      <c r="B908" t="s">
        <v>19909</v>
      </c>
    </row>
    <row r="909" spans="1:2" x14ac:dyDescent="0.2">
      <c r="A909" t="s">
        <v>1548</v>
      </c>
      <c r="B909" t="s">
        <v>15674</v>
      </c>
    </row>
    <row r="910" spans="1:2" x14ac:dyDescent="0.2">
      <c r="A910" t="s">
        <v>1549</v>
      </c>
      <c r="B910" t="s">
        <v>19910</v>
      </c>
    </row>
    <row r="911" spans="1:2" x14ac:dyDescent="0.2">
      <c r="A911" t="s">
        <v>1550</v>
      </c>
      <c r="B911" t="s">
        <v>10384</v>
      </c>
    </row>
    <row r="912" spans="1:2" x14ac:dyDescent="0.2">
      <c r="A912" t="s">
        <v>1552</v>
      </c>
      <c r="B912" t="s">
        <v>19911</v>
      </c>
    </row>
    <row r="913" spans="1:2" x14ac:dyDescent="0.2">
      <c r="A913" t="s">
        <v>1553</v>
      </c>
      <c r="B913" t="s">
        <v>10574</v>
      </c>
    </row>
    <row r="914" spans="1:2" x14ac:dyDescent="0.2">
      <c r="A914" t="s">
        <v>1554</v>
      </c>
      <c r="B914" t="s">
        <v>19912</v>
      </c>
    </row>
    <row r="915" spans="1:2" x14ac:dyDescent="0.2">
      <c r="A915" t="s">
        <v>1555</v>
      </c>
      <c r="B915" t="s">
        <v>10978</v>
      </c>
    </row>
    <row r="916" spans="1:2" x14ac:dyDescent="0.2">
      <c r="A916" t="s">
        <v>1556</v>
      </c>
      <c r="B916" t="s">
        <v>8250</v>
      </c>
    </row>
    <row r="917" spans="1:2" x14ac:dyDescent="0.2">
      <c r="A917" t="s">
        <v>1557</v>
      </c>
      <c r="B917" t="s">
        <v>4387</v>
      </c>
    </row>
    <row r="918" spans="1:2" x14ac:dyDescent="0.2">
      <c r="A918" t="s">
        <v>1558</v>
      </c>
      <c r="B918" t="s">
        <v>10565</v>
      </c>
    </row>
    <row r="919" spans="1:2" x14ac:dyDescent="0.2">
      <c r="A919" t="s">
        <v>1560</v>
      </c>
      <c r="B919" t="s">
        <v>10876</v>
      </c>
    </row>
    <row r="920" spans="1:2" x14ac:dyDescent="0.2">
      <c r="A920" t="s">
        <v>1561</v>
      </c>
      <c r="B920" t="s">
        <v>10571</v>
      </c>
    </row>
    <row r="921" spans="1:2" x14ac:dyDescent="0.2">
      <c r="A921" t="s">
        <v>1563</v>
      </c>
      <c r="B921" t="s">
        <v>19913</v>
      </c>
    </row>
    <row r="922" spans="1:2" x14ac:dyDescent="0.2">
      <c r="A922" t="s">
        <v>1564</v>
      </c>
      <c r="B922" t="s">
        <v>4383</v>
      </c>
    </row>
    <row r="923" spans="1:2" x14ac:dyDescent="0.2">
      <c r="A923" t="s">
        <v>1565</v>
      </c>
      <c r="B923" t="s">
        <v>19914</v>
      </c>
    </row>
    <row r="924" spans="1:2" x14ac:dyDescent="0.2">
      <c r="A924" t="s">
        <v>1566</v>
      </c>
      <c r="B924" t="s">
        <v>19915</v>
      </c>
    </row>
    <row r="925" spans="1:2" x14ac:dyDescent="0.2">
      <c r="A925" t="s">
        <v>1568</v>
      </c>
      <c r="B925" t="s">
        <v>19916</v>
      </c>
    </row>
    <row r="926" spans="1:2" x14ac:dyDescent="0.2">
      <c r="A926" t="s">
        <v>1569</v>
      </c>
      <c r="B926" t="s">
        <v>4792</v>
      </c>
    </row>
    <row r="927" spans="1:2" x14ac:dyDescent="0.2">
      <c r="A927" t="s">
        <v>1570</v>
      </c>
      <c r="B927" t="s">
        <v>19917</v>
      </c>
    </row>
    <row r="928" spans="1:2" x14ac:dyDescent="0.2">
      <c r="A928" t="s">
        <v>1571</v>
      </c>
      <c r="B928" t="s">
        <v>8895</v>
      </c>
    </row>
    <row r="929" spans="1:2" x14ac:dyDescent="0.2">
      <c r="A929" t="s">
        <v>1572</v>
      </c>
      <c r="B929" t="s">
        <v>11047</v>
      </c>
    </row>
    <row r="930" spans="1:2" x14ac:dyDescent="0.2">
      <c r="A930" t="s">
        <v>1573</v>
      </c>
      <c r="B930" t="s">
        <v>19918</v>
      </c>
    </row>
    <row r="931" spans="1:2" x14ac:dyDescent="0.2">
      <c r="A931" t="s">
        <v>1574</v>
      </c>
      <c r="B931" t="s">
        <v>19919</v>
      </c>
    </row>
    <row r="932" spans="1:2" x14ac:dyDescent="0.2">
      <c r="A932" t="s">
        <v>1575</v>
      </c>
      <c r="B932" t="s">
        <v>19920</v>
      </c>
    </row>
    <row r="933" spans="1:2" x14ac:dyDescent="0.2">
      <c r="A933" t="s">
        <v>1576</v>
      </c>
      <c r="B933" t="s">
        <v>19921</v>
      </c>
    </row>
    <row r="934" spans="1:2" x14ac:dyDescent="0.2">
      <c r="A934" t="s">
        <v>1577</v>
      </c>
      <c r="B934" t="s">
        <v>19922</v>
      </c>
    </row>
    <row r="935" spans="1:2" x14ac:dyDescent="0.2">
      <c r="A935" t="s">
        <v>1578</v>
      </c>
      <c r="B935" t="s">
        <v>10946</v>
      </c>
    </row>
    <row r="936" spans="1:2" x14ac:dyDescent="0.2">
      <c r="A936" t="s">
        <v>1580</v>
      </c>
      <c r="B936" t="s">
        <v>19923</v>
      </c>
    </row>
    <row r="937" spans="1:2" x14ac:dyDescent="0.2">
      <c r="A937" t="s">
        <v>1581</v>
      </c>
      <c r="B937" t="s">
        <v>19924</v>
      </c>
    </row>
    <row r="938" spans="1:2" x14ac:dyDescent="0.2">
      <c r="A938" t="s">
        <v>1582</v>
      </c>
      <c r="B938" t="s">
        <v>11041</v>
      </c>
    </row>
    <row r="939" spans="1:2" x14ac:dyDescent="0.2">
      <c r="A939" t="s">
        <v>1583</v>
      </c>
      <c r="B939" t="s">
        <v>10568</v>
      </c>
    </row>
    <row r="940" spans="1:2" x14ac:dyDescent="0.2">
      <c r="A940" t="s">
        <v>1584</v>
      </c>
      <c r="B940" t="s">
        <v>10335</v>
      </c>
    </row>
    <row r="941" spans="1:2" x14ac:dyDescent="0.2">
      <c r="A941" t="s">
        <v>1585</v>
      </c>
      <c r="B941" t="s">
        <v>19925</v>
      </c>
    </row>
    <row r="942" spans="1:2" x14ac:dyDescent="0.2">
      <c r="A942" t="s">
        <v>1587</v>
      </c>
      <c r="B942" t="s">
        <v>10572</v>
      </c>
    </row>
    <row r="943" spans="1:2" x14ac:dyDescent="0.2">
      <c r="A943" t="s">
        <v>1589</v>
      </c>
      <c r="B943" t="s">
        <v>10336</v>
      </c>
    </row>
    <row r="944" spans="1:2" x14ac:dyDescent="0.2">
      <c r="A944" t="s">
        <v>1590</v>
      </c>
      <c r="B944" t="s">
        <v>19926</v>
      </c>
    </row>
    <row r="945" spans="1:2" x14ac:dyDescent="0.2">
      <c r="A945" t="s">
        <v>1591</v>
      </c>
      <c r="B945" t="s">
        <v>6586</v>
      </c>
    </row>
    <row r="946" spans="1:2" x14ac:dyDescent="0.2">
      <c r="A946" t="s">
        <v>1592</v>
      </c>
      <c r="B946" t="s">
        <v>3554</v>
      </c>
    </row>
    <row r="947" spans="1:2" x14ac:dyDescent="0.2">
      <c r="A947" t="s">
        <v>1593</v>
      </c>
      <c r="B947" t="s">
        <v>10777</v>
      </c>
    </row>
    <row r="948" spans="1:2" x14ac:dyDescent="0.2">
      <c r="A948" t="s">
        <v>1595</v>
      </c>
      <c r="B948" t="s">
        <v>10566</v>
      </c>
    </row>
    <row r="949" spans="1:2" x14ac:dyDescent="0.2">
      <c r="A949" t="s">
        <v>1596</v>
      </c>
      <c r="B949" t="s">
        <v>19927</v>
      </c>
    </row>
    <row r="950" spans="1:2" x14ac:dyDescent="0.2">
      <c r="A950" t="s">
        <v>1597</v>
      </c>
      <c r="B950" t="s">
        <v>4071</v>
      </c>
    </row>
    <row r="951" spans="1:2" x14ac:dyDescent="0.2">
      <c r="A951" t="s">
        <v>1599</v>
      </c>
      <c r="B951" t="s">
        <v>19928</v>
      </c>
    </row>
    <row r="952" spans="1:2" x14ac:dyDescent="0.2">
      <c r="A952" t="s">
        <v>1600</v>
      </c>
      <c r="B952" t="s">
        <v>19929</v>
      </c>
    </row>
    <row r="953" spans="1:2" x14ac:dyDescent="0.2">
      <c r="A953" t="s">
        <v>1601</v>
      </c>
      <c r="B953" t="s">
        <v>10778</v>
      </c>
    </row>
    <row r="954" spans="1:2" x14ac:dyDescent="0.2">
      <c r="A954" t="s">
        <v>1602</v>
      </c>
      <c r="B954" t="s">
        <v>8243</v>
      </c>
    </row>
    <row r="955" spans="1:2" x14ac:dyDescent="0.2">
      <c r="A955" t="s">
        <v>1603</v>
      </c>
      <c r="B955" t="s">
        <v>19930</v>
      </c>
    </row>
    <row r="956" spans="1:2" x14ac:dyDescent="0.2">
      <c r="A956" t="s">
        <v>1604</v>
      </c>
      <c r="B956" t="s">
        <v>19931</v>
      </c>
    </row>
    <row r="957" spans="1:2" x14ac:dyDescent="0.2">
      <c r="A957" t="s">
        <v>1605</v>
      </c>
      <c r="B957" t="s">
        <v>10564</v>
      </c>
    </row>
    <row r="958" spans="1:2" x14ac:dyDescent="0.2">
      <c r="A958" t="s">
        <v>1606</v>
      </c>
      <c r="B958" t="s">
        <v>4844</v>
      </c>
    </row>
    <row r="959" spans="1:2" x14ac:dyDescent="0.2">
      <c r="A959" t="s">
        <v>1607</v>
      </c>
      <c r="B959" t="s">
        <v>19930</v>
      </c>
    </row>
    <row r="960" spans="1:2" x14ac:dyDescent="0.2">
      <c r="A960" t="s">
        <v>1608</v>
      </c>
      <c r="B960" t="s">
        <v>10877</v>
      </c>
    </row>
    <row r="961" spans="1:2" x14ac:dyDescent="0.2">
      <c r="A961" t="s">
        <v>1610</v>
      </c>
      <c r="B961" t="s">
        <v>6422</v>
      </c>
    </row>
    <row r="962" spans="1:2" x14ac:dyDescent="0.2">
      <c r="A962" t="s">
        <v>1611</v>
      </c>
      <c r="B962" t="s">
        <v>19932</v>
      </c>
    </row>
    <row r="963" spans="1:2" x14ac:dyDescent="0.2">
      <c r="A963" t="s">
        <v>1612</v>
      </c>
      <c r="B963" t="s">
        <v>8248</v>
      </c>
    </row>
    <row r="964" spans="1:2" x14ac:dyDescent="0.2">
      <c r="A964" t="s">
        <v>1613</v>
      </c>
      <c r="B964" t="s">
        <v>6777</v>
      </c>
    </row>
    <row r="965" spans="1:2" x14ac:dyDescent="0.2">
      <c r="A965" t="s">
        <v>1615</v>
      </c>
      <c r="B965" t="s">
        <v>10540</v>
      </c>
    </row>
    <row r="966" spans="1:2" x14ac:dyDescent="0.2">
      <c r="A966" t="s">
        <v>1616</v>
      </c>
      <c r="B966" t="s">
        <v>4847</v>
      </c>
    </row>
    <row r="967" spans="1:2" x14ac:dyDescent="0.2">
      <c r="A967" t="s">
        <v>1617</v>
      </c>
      <c r="B967" t="s">
        <v>10674</v>
      </c>
    </row>
    <row r="968" spans="1:2" x14ac:dyDescent="0.2">
      <c r="A968" t="s">
        <v>1619</v>
      </c>
      <c r="B968" t="s">
        <v>11050</v>
      </c>
    </row>
    <row r="969" spans="1:2" x14ac:dyDescent="0.2">
      <c r="A969" t="s">
        <v>1620</v>
      </c>
      <c r="B969" t="s">
        <v>12627</v>
      </c>
    </row>
    <row r="970" spans="1:2" x14ac:dyDescent="0.2">
      <c r="A970" t="s">
        <v>1621</v>
      </c>
      <c r="B970" t="s">
        <v>6780</v>
      </c>
    </row>
    <row r="971" spans="1:2" x14ac:dyDescent="0.2">
      <c r="A971" t="s">
        <v>1622</v>
      </c>
      <c r="B971" t="s">
        <v>19933</v>
      </c>
    </row>
    <row r="972" spans="1:2" x14ac:dyDescent="0.2">
      <c r="A972" t="s">
        <v>1624</v>
      </c>
      <c r="B972" t="s">
        <v>19934</v>
      </c>
    </row>
    <row r="973" spans="1:2" x14ac:dyDescent="0.2">
      <c r="A973" t="s">
        <v>1625</v>
      </c>
      <c r="B973" t="s">
        <v>4409</v>
      </c>
    </row>
    <row r="974" spans="1:2" x14ac:dyDescent="0.2">
      <c r="A974" t="s">
        <v>1626</v>
      </c>
      <c r="B974" t="s">
        <v>4853</v>
      </c>
    </row>
    <row r="975" spans="1:2" x14ac:dyDescent="0.2">
      <c r="A975" t="s">
        <v>1627</v>
      </c>
      <c r="B975" t="s">
        <v>18566</v>
      </c>
    </row>
    <row r="976" spans="1:2" x14ac:dyDescent="0.2">
      <c r="A976" t="s">
        <v>1628</v>
      </c>
      <c r="B976" t="s">
        <v>3569</v>
      </c>
    </row>
    <row r="977" spans="1:2" x14ac:dyDescent="0.2">
      <c r="A977" t="s">
        <v>1630</v>
      </c>
      <c r="B977" t="s">
        <v>8933</v>
      </c>
    </row>
    <row r="978" spans="1:2" x14ac:dyDescent="0.2">
      <c r="A978" t="s">
        <v>1632</v>
      </c>
      <c r="B978" t="s">
        <v>10972</v>
      </c>
    </row>
    <row r="979" spans="1:2" x14ac:dyDescent="0.2">
      <c r="A979" t="s">
        <v>1633</v>
      </c>
      <c r="B979" t="s">
        <v>19935</v>
      </c>
    </row>
    <row r="980" spans="1:2" x14ac:dyDescent="0.2">
      <c r="A980" t="s">
        <v>1634</v>
      </c>
      <c r="B980" t="s">
        <v>10971</v>
      </c>
    </row>
    <row r="981" spans="1:2" x14ac:dyDescent="0.2">
      <c r="A981" t="s">
        <v>1635</v>
      </c>
      <c r="B981" t="s">
        <v>19936</v>
      </c>
    </row>
    <row r="982" spans="1:2" x14ac:dyDescent="0.2">
      <c r="A982" t="s">
        <v>1636</v>
      </c>
      <c r="B982" t="s">
        <v>19937</v>
      </c>
    </row>
    <row r="983" spans="1:2" x14ac:dyDescent="0.2">
      <c r="A983" t="s">
        <v>1637</v>
      </c>
      <c r="B983" t="s">
        <v>6927</v>
      </c>
    </row>
    <row r="984" spans="1:2" x14ac:dyDescent="0.2">
      <c r="A984" t="s">
        <v>1639</v>
      </c>
      <c r="B984" t="s">
        <v>10542</v>
      </c>
    </row>
    <row r="985" spans="1:2" x14ac:dyDescent="0.2">
      <c r="A985" t="s">
        <v>1641</v>
      </c>
      <c r="B985" t="s">
        <v>6794</v>
      </c>
    </row>
    <row r="986" spans="1:2" x14ac:dyDescent="0.2">
      <c r="A986" t="s">
        <v>1642</v>
      </c>
      <c r="B986" t="s">
        <v>4392</v>
      </c>
    </row>
    <row r="987" spans="1:2" x14ac:dyDescent="0.2">
      <c r="A987" t="s">
        <v>1643</v>
      </c>
      <c r="B987" t="s">
        <v>12665</v>
      </c>
    </row>
    <row r="988" spans="1:2" x14ac:dyDescent="0.2">
      <c r="A988" t="s">
        <v>1644</v>
      </c>
      <c r="B988" t="s">
        <v>19938</v>
      </c>
    </row>
    <row r="989" spans="1:2" x14ac:dyDescent="0.2">
      <c r="A989" t="s">
        <v>1645</v>
      </c>
      <c r="B989" t="s">
        <v>9189</v>
      </c>
    </row>
    <row r="990" spans="1:2" x14ac:dyDescent="0.2">
      <c r="A990" t="s">
        <v>1647</v>
      </c>
      <c r="B990" t="s">
        <v>19939</v>
      </c>
    </row>
    <row r="991" spans="1:2" x14ac:dyDescent="0.2">
      <c r="A991" t="s">
        <v>1648</v>
      </c>
      <c r="B991" t="s">
        <v>19940</v>
      </c>
    </row>
    <row r="992" spans="1:2" x14ac:dyDescent="0.2">
      <c r="A992" t="s">
        <v>1649</v>
      </c>
      <c r="B992" t="s">
        <v>10802</v>
      </c>
    </row>
    <row r="993" spans="1:2" x14ac:dyDescent="0.2">
      <c r="A993" t="s">
        <v>1650</v>
      </c>
      <c r="B993" t="s">
        <v>19941</v>
      </c>
    </row>
    <row r="994" spans="1:2" x14ac:dyDescent="0.2">
      <c r="A994" t="s">
        <v>1651</v>
      </c>
      <c r="B994" t="s">
        <v>19942</v>
      </c>
    </row>
    <row r="995" spans="1:2" x14ac:dyDescent="0.2">
      <c r="A995" t="s">
        <v>1653</v>
      </c>
      <c r="B995" t="s">
        <v>10578</v>
      </c>
    </row>
    <row r="996" spans="1:2" x14ac:dyDescent="0.2">
      <c r="A996" t="s">
        <v>1654</v>
      </c>
      <c r="B996" t="s">
        <v>3577</v>
      </c>
    </row>
    <row r="997" spans="1:2" x14ac:dyDescent="0.2">
      <c r="A997" t="s">
        <v>1655</v>
      </c>
      <c r="B997" t="s">
        <v>15690</v>
      </c>
    </row>
    <row r="998" spans="1:2" x14ac:dyDescent="0.2">
      <c r="A998" t="s">
        <v>1656</v>
      </c>
      <c r="B998" t="s">
        <v>9151</v>
      </c>
    </row>
    <row r="999" spans="1:2" x14ac:dyDescent="0.2">
      <c r="A999" t="s">
        <v>1658</v>
      </c>
      <c r="B999" t="s">
        <v>19943</v>
      </c>
    </row>
    <row r="1000" spans="1:2" x14ac:dyDescent="0.2">
      <c r="A1000" t="s">
        <v>1660</v>
      </c>
      <c r="B1000" t="s">
        <v>12674</v>
      </c>
    </row>
    <row r="1001" spans="1:2" x14ac:dyDescent="0.2">
      <c r="A1001" t="s">
        <v>1662</v>
      </c>
      <c r="B1001" t="s">
        <v>19944</v>
      </c>
    </row>
    <row r="1002" spans="1:2" x14ac:dyDescent="0.2">
      <c r="A1002" t="s">
        <v>1664</v>
      </c>
      <c r="B1002" t="s">
        <v>8241</v>
      </c>
    </row>
    <row r="1003" spans="1:2" x14ac:dyDescent="0.2">
      <c r="A1003" t="s">
        <v>1666</v>
      </c>
      <c r="B1003" t="s">
        <v>10582</v>
      </c>
    </row>
    <row r="1004" spans="1:2" x14ac:dyDescent="0.2">
      <c r="A1004" t="s">
        <v>1668</v>
      </c>
      <c r="B1004" t="s">
        <v>3580</v>
      </c>
    </row>
    <row r="1005" spans="1:2" x14ac:dyDescent="0.2">
      <c r="A1005" t="s">
        <v>1669</v>
      </c>
      <c r="B1005" t="s">
        <v>19945</v>
      </c>
    </row>
    <row r="1006" spans="1:2" x14ac:dyDescent="0.2">
      <c r="A1006" t="s">
        <v>1671</v>
      </c>
      <c r="B1006" t="s">
        <v>8256</v>
      </c>
    </row>
    <row r="1007" spans="1:2" x14ac:dyDescent="0.2">
      <c r="A1007" t="s">
        <v>1673</v>
      </c>
      <c r="B1007" t="s">
        <v>17420</v>
      </c>
    </row>
    <row r="1008" spans="1:2" x14ac:dyDescent="0.2">
      <c r="A1008" t="s">
        <v>1674</v>
      </c>
      <c r="B1008" t="s">
        <v>1667</v>
      </c>
    </row>
    <row r="1009" spans="1:2" x14ac:dyDescent="0.2">
      <c r="A1009" t="s">
        <v>1675</v>
      </c>
      <c r="B1009" t="s">
        <v>1667</v>
      </c>
    </row>
    <row r="1010" spans="1:2" x14ac:dyDescent="0.2">
      <c r="A1010" t="s">
        <v>1676</v>
      </c>
      <c r="B1010" t="s">
        <v>19946</v>
      </c>
    </row>
    <row r="1011" spans="1:2" x14ac:dyDescent="0.2">
      <c r="A1011" t="s">
        <v>1677</v>
      </c>
      <c r="B1011" t="s">
        <v>4898</v>
      </c>
    </row>
    <row r="1012" spans="1:2" x14ac:dyDescent="0.2">
      <c r="A1012" t="s">
        <v>1679</v>
      </c>
      <c r="B1012" t="s">
        <v>5128</v>
      </c>
    </row>
    <row r="1013" spans="1:2" x14ac:dyDescent="0.2">
      <c r="A1013" t="s">
        <v>1681</v>
      </c>
      <c r="B1013" t="s">
        <v>19947</v>
      </c>
    </row>
    <row r="1014" spans="1:2" x14ac:dyDescent="0.2">
      <c r="A1014" t="s">
        <v>1682</v>
      </c>
      <c r="B1014" t="s">
        <v>15762</v>
      </c>
    </row>
    <row r="1015" spans="1:2" x14ac:dyDescent="0.2">
      <c r="A1015" t="s">
        <v>1683</v>
      </c>
      <c r="B1015" t="s">
        <v>15763</v>
      </c>
    </row>
    <row r="1016" spans="1:2" x14ac:dyDescent="0.2">
      <c r="A1016" t="s">
        <v>1685</v>
      </c>
      <c r="B1016" t="s">
        <v>4997</v>
      </c>
    </row>
    <row r="1017" spans="1:2" x14ac:dyDescent="0.2">
      <c r="A1017" t="s">
        <v>1686</v>
      </c>
      <c r="B1017" t="s">
        <v>19948</v>
      </c>
    </row>
    <row r="1018" spans="1:2" x14ac:dyDescent="0.2">
      <c r="A1018" t="s">
        <v>1687</v>
      </c>
      <c r="B1018" t="s">
        <v>19949</v>
      </c>
    </row>
    <row r="1019" spans="1:2" x14ac:dyDescent="0.2">
      <c r="A1019" t="s">
        <v>1689</v>
      </c>
      <c r="B1019" t="s">
        <v>19950</v>
      </c>
    </row>
    <row r="1020" spans="1:2" x14ac:dyDescent="0.2">
      <c r="A1020" t="s">
        <v>1690</v>
      </c>
      <c r="B1020" t="s">
        <v>8263</v>
      </c>
    </row>
    <row r="1021" spans="1:2" x14ac:dyDescent="0.2">
      <c r="A1021" t="s">
        <v>1691</v>
      </c>
      <c r="B1021" t="s">
        <v>19951</v>
      </c>
    </row>
    <row r="1022" spans="1:2" x14ac:dyDescent="0.2">
      <c r="A1022" t="s">
        <v>1692</v>
      </c>
      <c r="B1022" t="s">
        <v>3579</v>
      </c>
    </row>
    <row r="1023" spans="1:2" x14ac:dyDescent="0.2">
      <c r="A1023" t="s">
        <v>1693</v>
      </c>
      <c r="B1023" t="s">
        <v>12676</v>
      </c>
    </row>
    <row r="1024" spans="1:2" x14ac:dyDescent="0.2">
      <c r="A1024" t="s">
        <v>1694</v>
      </c>
      <c r="B1024" t="s">
        <v>1667</v>
      </c>
    </row>
    <row r="1025" spans="1:2" x14ac:dyDescent="0.2">
      <c r="A1025" t="s">
        <v>1696</v>
      </c>
      <c r="B1025" t="s">
        <v>19952</v>
      </c>
    </row>
    <row r="1026" spans="1:2" x14ac:dyDescent="0.2">
      <c r="A1026" t="s">
        <v>1697</v>
      </c>
      <c r="B1026" t="s">
        <v>19953</v>
      </c>
    </row>
    <row r="1027" spans="1:2" x14ac:dyDescent="0.2">
      <c r="A1027" t="s">
        <v>1698</v>
      </c>
      <c r="B1027" t="s">
        <v>19954</v>
      </c>
    </row>
    <row r="1028" spans="1:2" x14ac:dyDescent="0.2">
      <c r="A1028" t="s">
        <v>1700</v>
      </c>
      <c r="B1028" t="s">
        <v>18792</v>
      </c>
    </row>
    <row r="1029" spans="1:2" x14ac:dyDescent="0.2">
      <c r="A1029" t="s">
        <v>1701</v>
      </c>
      <c r="B1029" t="s">
        <v>8276</v>
      </c>
    </row>
    <row r="1030" spans="1:2" x14ac:dyDescent="0.2">
      <c r="A1030" t="s">
        <v>1703</v>
      </c>
      <c r="B1030" t="s">
        <v>19955</v>
      </c>
    </row>
    <row r="1031" spans="1:2" x14ac:dyDescent="0.2">
      <c r="A1031" t="s">
        <v>1704</v>
      </c>
      <c r="B1031" t="s">
        <v>10415</v>
      </c>
    </row>
    <row r="1032" spans="1:2" x14ac:dyDescent="0.2">
      <c r="A1032" t="s">
        <v>1705</v>
      </c>
      <c r="B1032" t="s">
        <v>19956</v>
      </c>
    </row>
    <row r="1033" spans="1:2" x14ac:dyDescent="0.2">
      <c r="A1033" t="s">
        <v>1707</v>
      </c>
      <c r="B1033" t="s">
        <v>19957</v>
      </c>
    </row>
    <row r="1034" spans="1:2" x14ac:dyDescent="0.2">
      <c r="A1034" t="s">
        <v>1708</v>
      </c>
      <c r="B1034" t="s">
        <v>14337</v>
      </c>
    </row>
    <row r="1035" spans="1:2" x14ac:dyDescent="0.2">
      <c r="A1035" t="s">
        <v>1709</v>
      </c>
      <c r="B1035" t="s">
        <v>11480</v>
      </c>
    </row>
    <row r="1036" spans="1:2" x14ac:dyDescent="0.2">
      <c r="A1036" t="s">
        <v>1710</v>
      </c>
      <c r="B1036" t="s">
        <v>19958</v>
      </c>
    </row>
    <row r="1037" spans="1:2" x14ac:dyDescent="0.2">
      <c r="A1037" t="s">
        <v>1711</v>
      </c>
      <c r="B1037" t="s">
        <v>19959</v>
      </c>
    </row>
    <row r="1038" spans="1:2" x14ac:dyDescent="0.2">
      <c r="A1038" t="s">
        <v>1712</v>
      </c>
      <c r="B1038" t="s">
        <v>19960</v>
      </c>
    </row>
    <row r="1039" spans="1:2" x14ac:dyDescent="0.2">
      <c r="A1039" t="s">
        <v>1713</v>
      </c>
      <c r="B1039" t="s">
        <v>19961</v>
      </c>
    </row>
    <row r="1040" spans="1:2" x14ac:dyDescent="0.2">
      <c r="A1040" t="s">
        <v>1714</v>
      </c>
      <c r="B1040" t="s">
        <v>19962</v>
      </c>
    </row>
    <row r="1041" spans="1:2" x14ac:dyDescent="0.2">
      <c r="A1041" t="s">
        <v>1715</v>
      </c>
      <c r="B1041" t="s">
        <v>19963</v>
      </c>
    </row>
    <row r="1042" spans="1:2" x14ac:dyDescent="0.2">
      <c r="A1042" t="s">
        <v>1716</v>
      </c>
      <c r="B1042" t="s">
        <v>19964</v>
      </c>
    </row>
    <row r="1043" spans="1:2" x14ac:dyDescent="0.2">
      <c r="A1043" t="s">
        <v>1717</v>
      </c>
      <c r="B1043" t="s">
        <v>19965</v>
      </c>
    </row>
    <row r="1044" spans="1:2" x14ac:dyDescent="0.2">
      <c r="A1044" t="s">
        <v>1718</v>
      </c>
      <c r="B1044" t="s">
        <v>19966</v>
      </c>
    </row>
    <row r="1045" spans="1:2" x14ac:dyDescent="0.2">
      <c r="A1045" t="s">
        <v>1719</v>
      </c>
      <c r="B1045" t="s">
        <v>19967</v>
      </c>
    </row>
    <row r="1046" spans="1:2" x14ac:dyDescent="0.2">
      <c r="A1046" t="s">
        <v>1720</v>
      </c>
      <c r="B1046" t="s">
        <v>19968</v>
      </c>
    </row>
    <row r="1047" spans="1:2" x14ac:dyDescent="0.2">
      <c r="A1047" t="s">
        <v>1721</v>
      </c>
      <c r="B1047" t="s">
        <v>19969</v>
      </c>
    </row>
    <row r="1048" spans="1:2" x14ac:dyDescent="0.2">
      <c r="A1048" t="s">
        <v>1722</v>
      </c>
      <c r="B1048" t="s">
        <v>19970</v>
      </c>
    </row>
    <row r="1049" spans="1:2" x14ac:dyDescent="0.2">
      <c r="A1049" t="s">
        <v>1723</v>
      </c>
      <c r="B1049" t="s">
        <v>19971</v>
      </c>
    </row>
    <row r="1050" spans="1:2" x14ac:dyDescent="0.2">
      <c r="A1050" t="s">
        <v>1724</v>
      </c>
      <c r="B1050" t="s">
        <v>19972</v>
      </c>
    </row>
    <row r="1051" spans="1:2" x14ac:dyDescent="0.2">
      <c r="A1051" t="s">
        <v>1725</v>
      </c>
      <c r="B1051" t="s">
        <v>19973</v>
      </c>
    </row>
    <row r="1052" spans="1:2" x14ac:dyDescent="0.2">
      <c r="A1052" t="s">
        <v>1726</v>
      </c>
      <c r="B1052" t="s">
        <v>19974</v>
      </c>
    </row>
    <row r="1053" spans="1:2" x14ac:dyDescent="0.2">
      <c r="A1053" t="s">
        <v>1727</v>
      </c>
      <c r="B1053" t="s">
        <v>19975</v>
      </c>
    </row>
    <row r="1054" spans="1:2" x14ac:dyDescent="0.2">
      <c r="A1054" t="s">
        <v>1728</v>
      </c>
      <c r="B1054" t="s">
        <v>19976</v>
      </c>
    </row>
    <row r="1055" spans="1:2" x14ac:dyDescent="0.2">
      <c r="A1055" t="s">
        <v>1729</v>
      </c>
      <c r="B1055" t="s">
        <v>19977</v>
      </c>
    </row>
    <row r="1056" spans="1:2" x14ac:dyDescent="0.2">
      <c r="A1056" t="s">
        <v>1730</v>
      </c>
      <c r="B1056" t="s">
        <v>19978</v>
      </c>
    </row>
    <row r="1057" spans="1:2" x14ac:dyDescent="0.2">
      <c r="A1057" t="s">
        <v>1732</v>
      </c>
      <c r="B1057" t="s">
        <v>19979</v>
      </c>
    </row>
    <row r="1058" spans="1:2" x14ac:dyDescent="0.2">
      <c r="A1058" t="s">
        <v>1733</v>
      </c>
      <c r="B1058" t="s">
        <v>19980</v>
      </c>
    </row>
    <row r="1059" spans="1:2" x14ac:dyDescent="0.2">
      <c r="A1059" t="s">
        <v>1734</v>
      </c>
      <c r="B1059" t="s">
        <v>19981</v>
      </c>
    </row>
    <row r="1060" spans="1:2" x14ac:dyDescent="0.2">
      <c r="A1060" t="s">
        <v>1735</v>
      </c>
      <c r="B1060" t="s">
        <v>19982</v>
      </c>
    </row>
    <row r="1061" spans="1:2" x14ac:dyDescent="0.2">
      <c r="A1061" t="s">
        <v>1736</v>
      </c>
      <c r="B1061" t="s">
        <v>19983</v>
      </c>
    </row>
    <row r="1062" spans="1:2" x14ac:dyDescent="0.2">
      <c r="A1062" t="s">
        <v>1737</v>
      </c>
      <c r="B1062" t="s">
        <v>19984</v>
      </c>
    </row>
    <row r="1063" spans="1:2" x14ac:dyDescent="0.2">
      <c r="A1063" t="s">
        <v>1738</v>
      </c>
      <c r="B1063" t="s">
        <v>19985</v>
      </c>
    </row>
    <row r="1064" spans="1:2" x14ac:dyDescent="0.2">
      <c r="A1064" t="s">
        <v>1739</v>
      </c>
      <c r="B1064" t="s">
        <v>12875</v>
      </c>
    </row>
    <row r="1065" spans="1:2" x14ac:dyDescent="0.2">
      <c r="A1065" t="s">
        <v>1740</v>
      </c>
      <c r="B1065" t="s">
        <v>10997</v>
      </c>
    </row>
    <row r="1066" spans="1:2" x14ac:dyDescent="0.2">
      <c r="A1066" t="s">
        <v>1741</v>
      </c>
      <c r="B1066" t="s">
        <v>19986</v>
      </c>
    </row>
    <row r="1067" spans="1:2" x14ac:dyDescent="0.2">
      <c r="A1067" t="s">
        <v>1742</v>
      </c>
      <c r="B1067" t="s">
        <v>19987</v>
      </c>
    </row>
    <row r="1068" spans="1:2" x14ac:dyDescent="0.2">
      <c r="A1068" t="s">
        <v>1743</v>
      </c>
      <c r="B1068" t="s">
        <v>15857</v>
      </c>
    </row>
    <row r="1069" spans="1:2" x14ac:dyDescent="0.2">
      <c r="A1069" t="s">
        <v>1745</v>
      </c>
      <c r="B1069" t="s">
        <v>19988</v>
      </c>
    </row>
    <row r="1070" spans="1:2" x14ac:dyDescent="0.2">
      <c r="A1070" t="s">
        <v>1746</v>
      </c>
      <c r="B1070" t="s">
        <v>19989</v>
      </c>
    </row>
    <row r="1071" spans="1:2" x14ac:dyDescent="0.2">
      <c r="A1071" t="s">
        <v>1747</v>
      </c>
      <c r="B1071" t="s">
        <v>19990</v>
      </c>
    </row>
    <row r="1072" spans="1:2" x14ac:dyDescent="0.2">
      <c r="A1072" t="s">
        <v>1749</v>
      </c>
      <c r="B1072" t="s">
        <v>19991</v>
      </c>
    </row>
    <row r="1073" spans="1:2" x14ac:dyDescent="0.2">
      <c r="A1073" t="s">
        <v>1751</v>
      </c>
      <c r="B1073" t="s">
        <v>19992</v>
      </c>
    </row>
    <row r="1074" spans="1:2" x14ac:dyDescent="0.2">
      <c r="A1074" t="s">
        <v>1752</v>
      </c>
      <c r="B1074" t="s">
        <v>19993</v>
      </c>
    </row>
    <row r="1075" spans="1:2" x14ac:dyDescent="0.2">
      <c r="A1075" t="s">
        <v>1753</v>
      </c>
      <c r="B1075" t="s">
        <v>19994</v>
      </c>
    </row>
    <row r="1076" spans="1:2" x14ac:dyDescent="0.2">
      <c r="A1076" t="s">
        <v>1755</v>
      </c>
      <c r="B1076" t="s">
        <v>19995</v>
      </c>
    </row>
    <row r="1077" spans="1:2" x14ac:dyDescent="0.2">
      <c r="A1077" t="s">
        <v>1756</v>
      </c>
      <c r="B1077" t="s">
        <v>19996</v>
      </c>
    </row>
    <row r="1078" spans="1:2" x14ac:dyDescent="0.2">
      <c r="A1078" t="s">
        <v>1757</v>
      </c>
      <c r="B1078" t="s">
        <v>19997</v>
      </c>
    </row>
    <row r="1079" spans="1:2" x14ac:dyDescent="0.2">
      <c r="A1079" t="s">
        <v>1758</v>
      </c>
      <c r="B1079" t="s">
        <v>19998</v>
      </c>
    </row>
    <row r="1080" spans="1:2" x14ac:dyDescent="0.2">
      <c r="A1080" t="s">
        <v>1759</v>
      </c>
      <c r="B1080" t="s">
        <v>19999</v>
      </c>
    </row>
    <row r="1081" spans="1:2" x14ac:dyDescent="0.2">
      <c r="A1081" t="s">
        <v>1760</v>
      </c>
      <c r="B1081" t="s">
        <v>10829</v>
      </c>
    </row>
    <row r="1082" spans="1:2" x14ac:dyDescent="0.2">
      <c r="A1082" t="s">
        <v>1761</v>
      </c>
      <c r="B1082" t="s">
        <v>20000</v>
      </c>
    </row>
    <row r="1083" spans="1:2" x14ac:dyDescent="0.2">
      <c r="A1083" t="s">
        <v>1762</v>
      </c>
      <c r="B1083" t="s">
        <v>10434</v>
      </c>
    </row>
    <row r="1084" spans="1:2" x14ac:dyDescent="0.2">
      <c r="A1084" t="s">
        <v>1763</v>
      </c>
      <c r="B1084" t="s">
        <v>20001</v>
      </c>
    </row>
    <row r="1085" spans="1:2" x14ac:dyDescent="0.2">
      <c r="A1085" t="s">
        <v>1764</v>
      </c>
      <c r="B1085" t="s">
        <v>20002</v>
      </c>
    </row>
    <row r="1086" spans="1:2" x14ac:dyDescent="0.2">
      <c r="A1086" t="s">
        <v>1765</v>
      </c>
      <c r="B1086" t="s">
        <v>20003</v>
      </c>
    </row>
    <row r="1087" spans="1:2" x14ac:dyDescent="0.2">
      <c r="A1087" t="s">
        <v>1766</v>
      </c>
      <c r="B1087" t="s">
        <v>20004</v>
      </c>
    </row>
    <row r="1088" spans="1:2" x14ac:dyDescent="0.2">
      <c r="A1088" t="s">
        <v>1767</v>
      </c>
      <c r="B1088" t="s">
        <v>20005</v>
      </c>
    </row>
    <row r="1089" spans="1:2" x14ac:dyDescent="0.2">
      <c r="A1089" t="s">
        <v>1768</v>
      </c>
      <c r="B1089" t="s">
        <v>20006</v>
      </c>
    </row>
    <row r="1090" spans="1:2" x14ac:dyDescent="0.2">
      <c r="A1090" t="s">
        <v>1769</v>
      </c>
      <c r="B1090" t="s">
        <v>20007</v>
      </c>
    </row>
    <row r="1091" spans="1:2" x14ac:dyDescent="0.2">
      <c r="A1091" t="s">
        <v>1770</v>
      </c>
      <c r="B1091" t="s">
        <v>20008</v>
      </c>
    </row>
    <row r="1092" spans="1:2" x14ac:dyDescent="0.2">
      <c r="A1092" t="s">
        <v>1771</v>
      </c>
      <c r="B1092" t="s">
        <v>20009</v>
      </c>
    </row>
    <row r="1093" spans="1:2" x14ac:dyDescent="0.2">
      <c r="A1093" t="s">
        <v>1772</v>
      </c>
      <c r="B1093" t="s">
        <v>20010</v>
      </c>
    </row>
    <row r="1094" spans="1:2" x14ac:dyDescent="0.2">
      <c r="A1094" t="s">
        <v>1773</v>
      </c>
      <c r="B1094" t="s">
        <v>20011</v>
      </c>
    </row>
    <row r="1095" spans="1:2" x14ac:dyDescent="0.2">
      <c r="A1095" t="s">
        <v>1774</v>
      </c>
      <c r="B1095" t="s">
        <v>20012</v>
      </c>
    </row>
    <row r="1096" spans="1:2" x14ac:dyDescent="0.2">
      <c r="A1096" t="s">
        <v>1775</v>
      </c>
      <c r="B1096" t="s">
        <v>20013</v>
      </c>
    </row>
    <row r="1097" spans="1:2" x14ac:dyDescent="0.2">
      <c r="A1097" t="s">
        <v>1776</v>
      </c>
      <c r="B1097" t="s">
        <v>20014</v>
      </c>
    </row>
    <row r="1098" spans="1:2" x14ac:dyDescent="0.2">
      <c r="A1098" t="s">
        <v>1777</v>
      </c>
      <c r="B1098" t="s">
        <v>20015</v>
      </c>
    </row>
    <row r="1099" spans="1:2" x14ac:dyDescent="0.2">
      <c r="A1099" t="s">
        <v>1779</v>
      </c>
      <c r="B1099" t="s">
        <v>20016</v>
      </c>
    </row>
    <row r="1100" spans="1:2" x14ac:dyDescent="0.2">
      <c r="A1100" t="s">
        <v>1781</v>
      </c>
      <c r="B1100" t="s">
        <v>20017</v>
      </c>
    </row>
    <row r="1101" spans="1:2" x14ac:dyDescent="0.2">
      <c r="A1101" t="s">
        <v>1782</v>
      </c>
      <c r="B1101" t="s">
        <v>20018</v>
      </c>
    </row>
    <row r="1102" spans="1:2" x14ac:dyDescent="0.2">
      <c r="A1102" t="s">
        <v>1783</v>
      </c>
      <c r="B1102" t="s">
        <v>20019</v>
      </c>
    </row>
    <row r="1103" spans="1:2" x14ac:dyDescent="0.2">
      <c r="A1103" t="s">
        <v>1784</v>
      </c>
      <c r="B1103" t="s">
        <v>20020</v>
      </c>
    </row>
    <row r="1104" spans="1:2" x14ac:dyDescent="0.2">
      <c r="A1104" t="s">
        <v>1785</v>
      </c>
      <c r="B1104" t="s">
        <v>20021</v>
      </c>
    </row>
    <row r="1105" spans="1:2" x14ac:dyDescent="0.2">
      <c r="A1105" t="s">
        <v>1786</v>
      </c>
      <c r="B1105" t="s">
        <v>1778</v>
      </c>
    </row>
    <row r="1106" spans="1:2" x14ac:dyDescent="0.2">
      <c r="A1106" t="s">
        <v>1787</v>
      </c>
      <c r="B1106" t="s">
        <v>20022</v>
      </c>
    </row>
    <row r="1107" spans="1:2" x14ac:dyDescent="0.2">
      <c r="A1107" t="s">
        <v>1788</v>
      </c>
      <c r="B1107" t="s">
        <v>14182</v>
      </c>
    </row>
    <row r="1108" spans="1:2" x14ac:dyDescent="0.2">
      <c r="A1108" t="s">
        <v>1789</v>
      </c>
      <c r="B1108" t="s">
        <v>20023</v>
      </c>
    </row>
    <row r="1109" spans="1:2" x14ac:dyDescent="0.2">
      <c r="A1109" t="s">
        <v>1790</v>
      </c>
      <c r="B1109" t="s">
        <v>4092</v>
      </c>
    </row>
    <row r="1110" spans="1:2" x14ac:dyDescent="0.2">
      <c r="A1110" t="s">
        <v>1792</v>
      </c>
      <c r="B1110" t="s">
        <v>20024</v>
      </c>
    </row>
    <row r="1111" spans="1:2" x14ac:dyDescent="0.2">
      <c r="A1111" t="s">
        <v>1793</v>
      </c>
      <c r="B1111" t="s">
        <v>17265</v>
      </c>
    </row>
    <row r="1112" spans="1:2" x14ac:dyDescent="0.2">
      <c r="A1112" t="s">
        <v>1794</v>
      </c>
      <c r="B1112" t="s">
        <v>20025</v>
      </c>
    </row>
    <row r="1113" spans="1:2" x14ac:dyDescent="0.2">
      <c r="A1113" t="s">
        <v>1795</v>
      </c>
      <c r="B1113" t="s">
        <v>11079</v>
      </c>
    </row>
    <row r="1114" spans="1:2" x14ac:dyDescent="0.2">
      <c r="A1114" t="s">
        <v>1796</v>
      </c>
      <c r="B1114" t="s">
        <v>20026</v>
      </c>
    </row>
    <row r="1115" spans="1:2" x14ac:dyDescent="0.2">
      <c r="A1115" t="s">
        <v>1798</v>
      </c>
      <c r="B1115" t="s">
        <v>10627</v>
      </c>
    </row>
    <row r="1116" spans="1:2" x14ac:dyDescent="0.2">
      <c r="A1116" t="s">
        <v>1799</v>
      </c>
      <c r="B1116" t="s">
        <v>10998</v>
      </c>
    </row>
    <row r="1117" spans="1:2" x14ac:dyDescent="0.2">
      <c r="A1117" t="s">
        <v>1800</v>
      </c>
      <c r="B1117" t="s">
        <v>10403</v>
      </c>
    </row>
    <row r="1118" spans="1:2" x14ac:dyDescent="0.2">
      <c r="A1118" t="s">
        <v>1801</v>
      </c>
      <c r="B1118" t="s">
        <v>10905</v>
      </c>
    </row>
    <row r="1119" spans="1:2" x14ac:dyDescent="0.2">
      <c r="A1119" t="s">
        <v>1802</v>
      </c>
      <c r="B1119" t="s">
        <v>20027</v>
      </c>
    </row>
    <row r="1120" spans="1:2" x14ac:dyDescent="0.2">
      <c r="A1120" t="s">
        <v>1803</v>
      </c>
      <c r="B1120" t="s">
        <v>10550</v>
      </c>
    </row>
    <row r="1121" spans="1:2" x14ac:dyDescent="0.2">
      <c r="A1121" t="s">
        <v>1804</v>
      </c>
      <c r="B1121" t="s">
        <v>5146</v>
      </c>
    </row>
    <row r="1122" spans="1:2" x14ac:dyDescent="0.2">
      <c r="A1122" t="s">
        <v>1806</v>
      </c>
      <c r="B1122" t="s">
        <v>9148</v>
      </c>
    </row>
    <row r="1123" spans="1:2" x14ac:dyDescent="0.2">
      <c r="A1123" t="s">
        <v>1808</v>
      </c>
      <c r="B1123" t="s">
        <v>16973</v>
      </c>
    </row>
    <row r="1124" spans="1:2" x14ac:dyDescent="0.2">
      <c r="A1124" t="s">
        <v>1809</v>
      </c>
      <c r="B1124" t="s">
        <v>6811</v>
      </c>
    </row>
    <row r="1125" spans="1:2" x14ac:dyDescent="0.2">
      <c r="A1125" t="s">
        <v>1811</v>
      </c>
      <c r="B1125" t="s">
        <v>10680</v>
      </c>
    </row>
    <row r="1126" spans="1:2" x14ac:dyDescent="0.2">
      <c r="A1126" t="s">
        <v>1813</v>
      </c>
      <c r="B1126" t="s">
        <v>20028</v>
      </c>
    </row>
    <row r="1127" spans="1:2" x14ac:dyDescent="0.2">
      <c r="A1127" t="s">
        <v>1815</v>
      </c>
      <c r="B1127" t="s">
        <v>4097</v>
      </c>
    </row>
    <row r="1128" spans="1:2" x14ac:dyDescent="0.2">
      <c r="A1128" t="s">
        <v>1816</v>
      </c>
      <c r="B1128" t="s">
        <v>20029</v>
      </c>
    </row>
    <row r="1129" spans="1:2" x14ac:dyDescent="0.2">
      <c r="A1129" t="s">
        <v>1817</v>
      </c>
      <c r="B1129" t="s">
        <v>11054</v>
      </c>
    </row>
    <row r="1130" spans="1:2" x14ac:dyDescent="0.2">
      <c r="A1130" t="s">
        <v>1818</v>
      </c>
      <c r="B1130" t="s">
        <v>20030</v>
      </c>
    </row>
    <row r="1131" spans="1:2" x14ac:dyDescent="0.2">
      <c r="A1131" t="s">
        <v>1820</v>
      </c>
      <c r="B1131" t="s">
        <v>20031</v>
      </c>
    </row>
    <row r="1132" spans="1:2" x14ac:dyDescent="0.2">
      <c r="A1132" t="s">
        <v>1822</v>
      </c>
      <c r="B1132" t="s">
        <v>15685</v>
      </c>
    </row>
    <row r="1133" spans="1:2" x14ac:dyDescent="0.2">
      <c r="A1133" t="s">
        <v>1823</v>
      </c>
      <c r="B1133" t="s">
        <v>4890</v>
      </c>
    </row>
    <row r="1134" spans="1:2" x14ac:dyDescent="0.2">
      <c r="A1134" t="s">
        <v>1824</v>
      </c>
      <c r="B1134" t="s">
        <v>20032</v>
      </c>
    </row>
    <row r="1135" spans="1:2" x14ac:dyDescent="0.2">
      <c r="A1135" t="s">
        <v>1825</v>
      </c>
      <c r="B1135" t="s">
        <v>20033</v>
      </c>
    </row>
    <row r="1136" spans="1:2" x14ac:dyDescent="0.2">
      <c r="A1136" t="s">
        <v>1826</v>
      </c>
      <c r="B1136" t="s">
        <v>20034</v>
      </c>
    </row>
    <row r="1137" spans="1:2" x14ac:dyDescent="0.2">
      <c r="A1137" t="s">
        <v>1827</v>
      </c>
      <c r="B1137" t="s">
        <v>15771</v>
      </c>
    </row>
    <row r="1138" spans="1:2" x14ac:dyDescent="0.2">
      <c r="A1138" t="s">
        <v>1828</v>
      </c>
      <c r="B1138" t="s">
        <v>8887</v>
      </c>
    </row>
    <row r="1139" spans="1:2" x14ac:dyDescent="0.2">
      <c r="A1139" t="s">
        <v>1830</v>
      </c>
      <c r="B1139" t="s">
        <v>20035</v>
      </c>
    </row>
    <row r="1140" spans="1:2" x14ac:dyDescent="0.2">
      <c r="A1140" t="s">
        <v>1831</v>
      </c>
      <c r="B1140" t="s">
        <v>20036</v>
      </c>
    </row>
    <row r="1141" spans="1:2" x14ac:dyDescent="0.2">
      <c r="A1141" t="s">
        <v>1832</v>
      </c>
      <c r="B1141" t="s">
        <v>20037</v>
      </c>
    </row>
    <row r="1142" spans="1:2" x14ac:dyDescent="0.2">
      <c r="A1142" t="s">
        <v>1833</v>
      </c>
      <c r="B1142" t="s">
        <v>20038</v>
      </c>
    </row>
    <row r="1143" spans="1:2" x14ac:dyDescent="0.2">
      <c r="A1143" t="s">
        <v>1834</v>
      </c>
      <c r="B1143" t="s">
        <v>20039</v>
      </c>
    </row>
    <row r="1144" spans="1:2" x14ac:dyDescent="0.2">
      <c r="A1144" t="s">
        <v>1835</v>
      </c>
      <c r="B1144" t="s">
        <v>20040</v>
      </c>
    </row>
    <row r="1145" spans="1:2" x14ac:dyDescent="0.2">
      <c r="A1145" t="s">
        <v>1836</v>
      </c>
      <c r="B1145" t="s">
        <v>20041</v>
      </c>
    </row>
    <row r="1146" spans="1:2" x14ac:dyDescent="0.2">
      <c r="A1146" t="s">
        <v>1837</v>
      </c>
      <c r="B1146" t="s">
        <v>20042</v>
      </c>
    </row>
    <row r="1147" spans="1:2" x14ac:dyDescent="0.2">
      <c r="A1147" t="s">
        <v>1838</v>
      </c>
      <c r="B1147" t="s">
        <v>20043</v>
      </c>
    </row>
    <row r="1148" spans="1:2" x14ac:dyDescent="0.2">
      <c r="A1148" t="s">
        <v>1839</v>
      </c>
      <c r="B1148" t="s">
        <v>20044</v>
      </c>
    </row>
    <row r="1149" spans="1:2" x14ac:dyDescent="0.2">
      <c r="A1149" t="s">
        <v>1840</v>
      </c>
      <c r="B1149" t="s">
        <v>20045</v>
      </c>
    </row>
    <row r="1150" spans="1:2" x14ac:dyDescent="0.2">
      <c r="A1150" t="s">
        <v>1841</v>
      </c>
      <c r="B1150" t="s">
        <v>20046</v>
      </c>
    </row>
    <row r="1151" spans="1:2" x14ac:dyDescent="0.2">
      <c r="A1151" t="s">
        <v>1842</v>
      </c>
      <c r="B1151" t="s">
        <v>20047</v>
      </c>
    </row>
    <row r="1152" spans="1:2" x14ac:dyDescent="0.2">
      <c r="A1152" t="s">
        <v>1843</v>
      </c>
      <c r="B1152" t="s">
        <v>4410</v>
      </c>
    </row>
    <row r="1153" spans="1:2" x14ac:dyDescent="0.2">
      <c r="A1153" t="s">
        <v>1844</v>
      </c>
      <c r="B1153" t="s">
        <v>20048</v>
      </c>
    </row>
    <row r="1154" spans="1:2" x14ac:dyDescent="0.2">
      <c r="A1154" t="s">
        <v>1846</v>
      </c>
      <c r="B1154" t="s">
        <v>20049</v>
      </c>
    </row>
    <row r="1155" spans="1:2" x14ac:dyDescent="0.2">
      <c r="A1155" t="s">
        <v>1847</v>
      </c>
      <c r="B1155" t="s">
        <v>20050</v>
      </c>
    </row>
    <row r="1156" spans="1:2" x14ac:dyDescent="0.2">
      <c r="A1156" t="s">
        <v>1848</v>
      </c>
      <c r="B1156" t="s">
        <v>20051</v>
      </c>
    </row>
    <row r="1157" spans="1:2" x14ac:dyDescent="0.2">
      <c r="A1157" t="s">
        <v>1849</v>
      </c>
      <c r="B1157" t="s">
        <v>20052</v>
      </c>
    </row>
    <row r="1158" spans="1:2" x14ac:dyDescent="0.2">
      <c r="A1158" t="s">
        <v>1851</v>
      </c>
      <c r="B1158" t="s">
        <v>20053</v>
      </c>
    </row>
    <row r="1159" spans="1:2" x14ac:dyDescent="0.2">
      <c r="A1159" t="s">
        <v>1852</v>
      </c>
      <c r="B1159" t="s">
        <v>20054</v>
      </c>
    </row>
    <row r="1160" spans="1:2" x14ac:dyDescent="0.2">
      <c r="A1160" t="s">
        <v>1853</v>
      </c>
      <c r="B1160" t="s">
        <v>20055</v>
      </c>
    </row>
    <row r="1161" spans="1:2" x14ac:dyDescent="0.2">
      <c r="A1161" t="s">
        <v>1854</v>
      </c>
      <c r="B1161" t="s">
        <v>20056</v>
      </c>
    </row>
    <row r="1162" spans="1:2" x14ac:dyDescent="0.2">
      <c r="A1162" t="s">
        <v>1855</v>
      </c>
      <c r="B1162" t="s">
        <v>20057</v>
      </c>
    </row>
    <row r="1163" spans="1:2" x14ac:dyDescent="0.2">
      <c r="A1163" t="s">
        <v>1856</v>
      </c>
      <c r="B1163" t="s">
        <v>20058</v>
      </c>
    </row>
    <row r="1164" spans="1:2" x14ac:dyDescent="0.2">
      <c r="A1164" t="s">
        <v>1857</v>
      </c>
      <c r="B1164" t="s">
        <v>20059</v>
      </c>
    </row>
    <row r="1165" spans="1:2" x14ac:dyDescent="0.2">
      <c r="A1165" t="s">
        <v>1858</v>
      </c>
      <c r="B1165" t="s">
        <v>20060</v>
      </c>
    </row>
    <row r="1166" spans="1:2" x14ac:dyDescent="0.2">
      <c r="A1166" t="s">
        <v>1859</v>
      </c>
      <c r="B1166" t="s">
        <v>20061</v>
      </c>
    </row>
    <row r="1167" spans="1:2" x14ac:dyDescent="0.2">
      <c r="A1167" t="s">
        <v>1860</v>
      </c>
      <c r="B1167" t="s">
        <v>20062</v>
      </c>
    </row>
    <row r="1168" spans="1:2" x14ac:dyDescent="0.2">
      <c r="A1168" t="s">
        <v>1861</v>
      </c>
      <c r="B1168" t="s">
        <v>20063</v>
      </c>
    </row>
    <row r="1169" spans="1:2" x14ac:dyDescent="0.2">
      <c r="A1169" t="s">
        <v>1862</v>
      </c>
      <c r="B1169" t="s">
        <v>20064</v>
      </c>
    </row>
    <row r="1170" spans="1:2" x14ac:dyDescent="0.2">
      <c r="A1170" t="s">
        <v>1863</v>
      </c>
      <c r="B1170" t="s">
        <v>20065</v>
      </c>
    </row>
    <row r="1171" spans="1:2" x14ac:dyDescent="0.2">
      <c r="A1171" t="s">
        <v>1864</v>
      </c>
      <c r="B1171" t="s">
        <v>20066</v>
      </c>
    </row>
    <row r="1172" spans="1:2" x14ac:dyDescent="0.2">
      <c r="A1172" t="s">
        <v>1865</v>
      </c>
      <c r="B1172" t="s">
        <v>20067</v>
      </c>
    </row>
    <row r="1173" spans="1:2" x14ac:dyDescent="0.2">
      <c r="A1173" t="s">
        <v>1866</v>
      </c>
      <c r="B1173" t="s">
        <v>20068</v>
      </c>
    </row>
    <row r="1174" spans="1:2" x14ac:dyDescent="0.2">
      <c r="A1174" t="s">
        <v>1867</v>
      </c>
      <c r="B1174" t="s">
        <v>20069</v>
      </c>
    </row>
    <row r="1175" spans="1:2" x14ac:dyDescent="0.2">
      <c r="A1175" t="s">
        <v>1868</v>
      </c>
      <c r="B1175" t="s">
        <v>20070</v>
      </c>
    </row>
    <row r="1176" spans="1:2" x14ac:dyDescent="0.2">
      <c r="A1176" t="s">
        <v>1869</v>
      </c>
      <c r="B1176" t="s">
        <v>20071</v>
      </c>
    </row>
    <row r="1177" spans="1:2" x14ac:dyDescent="0.2">
      <c r="A1177" t="s">
        <v>1870</v>
      </c>
      <c r="B1177" t="s">
        <v>20072</v>
      </c>
    </row>
    <row r="1178" spans="1:2" x14ac:dyDescent="0.2">
      <c r="A1178" t="s">
        <v>1871</v>
      </c>
      <c r="B1178" t="s">
        <v>20073</v>
      </c>
    </row>
    <row r="1179" spans="1:2" x14ac:dyDescent="0.2">
      <c r="A1179" t="s">
        <v>1872</v>
      </c>
      <c r="B1179" t="s">
        <v>20074</v>
      </c>
    </row>
    <row r="1180" spans="1:2" x14ac:dyDescent="0.2">
      <c r="A1180" t="s">
        <v>1873</v>
      </c>
      <c r="B1180" t="s">
        <v>20075</v>
      </c>
    </row>
    <row r="1181" spans="1:2" x14ac:dyDescent="0.2">
      <c r="A1181" t="s">
        <v>1874</v>
      </c>
      <c r="B1181" t="s">
        <v>20076</v>
      </c>
    </row>
    <row r="1182" spans="1:2" x14ac:dyDescent="0.2">
      <c r="A1182" t="s">
        <v>1875</v>
      </c>
      <c r="B1182" t="s">
        <v>20077</v>
      </c>
    </row>
    <row r="1183" spans="1:2" x14ac:dyDescent="0.2">
      <c r="A1183" t="s">
        <v>1876</v>
      </c>
      <c r="B1183" t="s">
        <v>20078</v>
      </c>
    </row>
    <row r="1184" spans="1:2" x14ac:dyDescent="0.2">
      <c r="A1184" t="s">
        <v>1877</v>
      </c>
      <c r="B1184" t="s">
        <v>20079</v>
      </c>
    </row>
    <row r="1185" spans="1:2" x14ac:dyDescent="0.2">
      <c r="A1185" t="s">
        <v>1878</v>
      </c>
      <c r="B1185" t="s">
        <v>20080</v>
      </c>
    </row>
    <row r="1186" spans="1:2" x14ac:dyDescent="0.2">
      <c r="A1186" t="s">
        <v>1879</v>
      </c>
      <c r="B1186" t="s">
        <v>20081</v>
      </c>
    </row>
    <row r="1187" spans="1:2" x14ac:dyDescent="0.2">
      <c r="A1187" t="s">
        <v>1881</v>
      </c>
      <c r="B1187" t="s">
        <v>20082</v>
      </c>
    </row>
    <row r="1188" spans="1:2" x14ac:dyDescent="0.2">
      <c r="A1188" t="s">
        <v>1882</v>
      </c>
      <c r="B1188" t="s">
        <v>20083</v>
      </c>
    </row>
    <row r="1189" spans="1:2" x14ac:dyDescent="0.2">
      <c r="A1189" t="s">
        <v>1883</v>
      </c>
      <c r="B1189" t="s">
        <v>20084</v>
      </c>
    </row>
    <row r="1190" spans="1:2" x14ac:dyDescent="0.2">
      <c r="A1190" t="s">
        <v>1884</v>
      </c>
      <c r="B1190" t="s">
        <v>20085</v>
      </c>
    </row>
    <row r="1191" spans="1:2" x14ac:dyDescent="0.2">
      <c r="A1191" t="s">
        <v>1885</v>
      </c>
      <c r="B1191" t="s">
        <v>20086</v>
      </c>
    </row>
    <row r="1192" spans="1:2" x14ac:dyDescent="0.2">
      <c r="A1192" t="s">
        <v>1886</v>
      </c>
      <c r="B1192" t="s">
        <v>20087</v>
      </c>
    </row>
    <row r="1193" spans="1:2" x14ac:dyDescent="0.2">
      <c r="A1193" t="s">
        <v>1887</v>
      </c>
      <c r="B1193" t="s">
        <v>20088</v>
      </c>
    </row>
    <row r="1194" spans="1:2" x14ac:dyDescent="0.2">
      <c r="A1194" t="s">
        <v>1888</v>
      </c>
      <c r="B1194" t="s">
        <v>20089</v>
      </c>
    </row>
    <row r="1195" spans="1:2" x14ac:dyDescent="0.2">
      <c r="A1195" t="s">
        <v>1889</v>
      </c>
      <c r="B1195" t="s">
        <v>20090</v>
      </c>
    </row>
    <row r="1196" spans="1:2" x14ac:dyDescent="0.2">
      <c r="A1196" t="s">
        <v>1890</v>
      </c>
      <c r="B1196" t="s">
        <v>20091</v>
      </c>
    </row>
    <row r="1197" spans="1:2" x14ac:dyDescent="0.2">
      <c r="A1197" t="s">
        <v>1891</v>
      </c>
      <c r="B1197" t="s">
        <v>20092</v>
      </c>
    </row>
    <row r="1198" spans="1:2" x14ac:dyDescent="0.2">
      <c r="A1198" t="s">
        <v>1892</v>
      </c>
      <c r="B1198" t="s">
        <v>20093</v>
      </c>
    </row>
    <row r="1199" spans="1:2" x14ac:dyDescent="0.2">
      <c r="A1199" t="s">
        <v>1893</v>
      </c>
      <c r="B1199" t="s">
        <v>20094</v>
      </c>
    </row>
    <row r="1200" spans="1:2" x14ac:dyDescent="0.2">
      <c r="A1200" t="s">
        <v>1894</v>
      </c>
      <c r="B1200" t="s">
        <v>20095</v>
      </c>
    </row>
    <row r="1201" spans="1:2" x14ac:dyDescent="0.2">
      <c r="A1201" t="s">
        <v>1895</v>
      </c>
      <c r="B1201" t="s">
        <v>20096</v>
      </c>
    </row>
    <row r="1202" spans="1:2" x14ac:dyDescent="0.2">
      <c r="A1202" t="s">
        <v>1896</v>
      </c>
      <c r="B1202" t="s">
        <v>20097</v>
      </c>
    </row>
    <row r="1203" spans="1:2" x14ac:dyDescent="0.2">
      <c r="A1203" t="s">
        <v>1897</v>
      </c>
      <c r="B1203" t="s">
        <v>20098</v>
      </c>
    </row>
    <row r="1204" spans="1:2" x14ac:dyDescent="0.2">
      <c r="A1204" t="s">
        <v>1898</v>
      </c>
      <c r="B1204" t="s">
        <v>20099</v>
      </c>
    </row>
    <row r="1205" spans="1:2" x14ac:dyDescent="0.2">
      <c r="A1205" t="s">
        <v>1899</v>
      </c>
      <c r="B1205" t="s">
        <v>20100</v>
      </c>
    </row>
    <row r="1206" spans="1:2" x14ac:dyDescent="0.2">
      <c r="A1206" t="s">
        <v>1900</v>
      </c>
      <c r="B1206" t="s">
        <v>20101</v>
      </c>
    </row>
    <row r="1207" spans="1:2" x14ac:dyDescent="0.2">
      <c r="A1207" t="s">
        <v>1901</v>
      </c>
      <c r="B1207" t="s">
        <v>20102</v>
      </c>
    </row>
    <row r="1208" spans="1:2" x14ac:dyDescent="0.2">
      <c r="A1208" t="s">
        <v>1902</v>
      </c>
      <c r="B1208" t="s">
        <v>20103</v>
      </c>
    </row>
    <row r="1209" spans="1:2" x14ac:dyDescent="0.2">
      <c r="A1209" t="s">
        <v>1903</v>
      </c>
      <c r="B1209" t="s">
        <v>20104</v>
      </c>
    </row>
    <row r="1210" spans="1:2" x14ac:dyDescent="0.2">
      <c r="A1210" t="s">
        <v>1904</v>
      </c>
      <c r="B1210" t="s">
        <v>20105</v>
      </c>
    </row>
    <row r="1211" spans="1:2" x14ac:dyDescent="0.2">
      <c r="A1211" t="s">
        <v>1905</v>
      </c>
      <c r="B1211" t="s">
        <v>20106</v>
      </c>
    </row>
    <row r="1212" spans="1:2" x14ac:dyDescent="0.2">
      <c r="A1212" t="s">
        <v>1906</v>
      </c>
      <c r="B1212" t="s">
        <v>20107</v>
      </c>
    </row>
    <row r="1213" spans="1:2" x14ac:dyDescent="0.2">
      <c r="A1213" t="s">
        <v>1907</v>
      </c>
      <c r="B1213" t="s">
        <v>20108</v>
      </c>
    </row>
    <row r="1214" spans="1:2" x14ac:dyDescent="0.2">
      <c r="A1214" t="s">
        <v>1908</v>
      </c>
      <c r="B1214" t="s">
        <v>6469</v>
      </c>
    </row>
    <row r="1215" spans="1:2" x14ac:dyDescent="0.2">
      <c r="A1215" t="s">
        <v>1909</v>
      </c>
      <c r="B1215" t="s">
        <v>20109</v>
      </c>
    </row>
    <row r="1216" spans="1:2" x14ac:dyDescent="0.2">
      <c r="A1216" t="s">
        <v>1910</v>
      </c>
      <c r="B1216" t="s">
        <v>20110</v>
      </c>
    </row>
    <row r="1217" spans="1:2" x14ac:dyDescent="0.2">
      <c r="A1217" t="s">
        <v>1911</v>
      </c>
      <c r="B1217" t="s">
        <v>20111</v>
      </c>
    </row>
    <row r="1218" spans="1:2" x14ac:dyDescent="0.2">
      <c r="A1218" t="s">
        <v>1912</v>
      </c>
      <c r="B1218" t="s">
        <v>20112</v>
      </c>
    </row>
    <row r="1219" spans="1:2" x14ac:dyDescent="0.2">
      <c r="A1219" t="s">
        <v>1913</v>
      </c>
      <c r="B1219" t="s">
        <v>14323</v>
      </c>
    </row>
    <row r="1220" spans="1:2" x14ac:dyDescent="0.2">
      <c r="A1220" t="s">
        <v>1914</v>
      </c>
      <c r="B1220" t="s">
        <v>20113</v>
      </c>
    </row>
    <row r="1221" spans="1:2" x14ac:dyDescent="0.2">
      <c r="A1221" t="s">
        <v>1915</v>
      </c>
      <c r="B1221" t="s">
        <v>20114</v>
      </c>
    </row>
    <row r="1222" spans="1:2" x14ac:dyDescent="0.2">
      <c r="A1222" t="s">
        <v>1916</v>
      </c>
      <c r="B1222" t="s">
        <v>20115</v>
      </c>
    </row>
    <row r="1223" spans="1:2" x14ac:dyDescent="0.2">
      <c r="A1223" t="s">
        <v>1917</v>
      </c>
      <c r="B1223" t="s">
        <v>20116</v>
      </c>
    </row>
    <row r="1224" spans="1:2" x14ac:dyDescent="0.2">
      <c r="A1224" t="s">
        <v>1918</v>
      </c>
      <c r="B1224" t="s">
        <v>20117</v>
      </c>
    </row>
    <row r="1225" spans="1:2" x14ac:dyDescent="0.2">
      <c r="A1225" t="s">
        <v>1919</v>
      </c>
      <c r="B1225" t="s">
        <v>20118</v>
      </c>
    </row>
    <row r="1226" spans="1:2" x14ac:dyDescent="0.2">
      <c r="A1226" t="s">
        <v>1920</v>
      </c>
      <c r="B1226" t="s">
        <v>8978</v>
      </c>
    </row>
    <row r="1227" spans="1:2" x14ac:dyDescent="0.2">
      <c r="A1227" t="s">
        <v>1921</v>
      </c>
      <c r="B1227" t="s">
        <v>20119</v>
      </c>
    </row>
    <row r="1228" spans="1:2" x14ac:dyDescent="0.2">
      <c r="A1228" t="s">
        <v>1922</v>
      </c>
      <c r="B1228" t="s">
        <v>20120</v>
      </c>
    </row>
    <row r="1229" spans="1:2" x14ac:dyDescent="0.2">
      <c r="A1229" t="s">
        <v>1924</v>
      </c>
      <c r="B1229" t="s">
        <v>20121</v>
      </c>
    </row>
    <row r="1230" spans="1:2" x14ac:dyDescent="0.2">
      <c r="A1230" t="s">
        <v>1925</v>
      </c>
      <c r="B1230" t="s">
        <v>20122</v>
      </c>
    </row>
    <row r="1231" spans="1:2" x14ac:dyDescent="0.2">
      <c r="A1231" t="s">
        <v>1926</v>
      </c>
      <c r="B1231" t="s">
        <v>10704</v>
      </c>
    </row>
    <row r="1232" spans="1:2" x14ac:dyDescent="0.2">
      <c r="A1232" t="s">
        <v>1927</v>
      </c>
      <c r="B1232" t="s">
        <v>20123</v>
      </c>
    </row>
    <row r="1233" spans="1:2" x14ac:dyDescent="0.2">
      <c r="A1233" t="s">
        <v>1928</v>
      </c>
      <c r="B1233" t="s">
        <v>20124</v>
      </c>
    </row>
    <row r="1234" spans="1:2" x14ac:dyDescent="0.2">
      <c r="A1234" t="s">
        <v>1929</v>
      </c>
      <c r="B1234" t="s">
        <v>20125</v>
      </c>
    </row>
    <row r="1235" spans="1:2" x14ac:dyDescent="0.2">
      <c r="A1235" t="s">
        <v>1930</v>
      </c>
      <c r="B1235" t="s">
        <v>20126</v>
      </c>
    </row>
    <row r="1236" spans="1:2" x14ac:dyDescent="0.2">
      <c r="A1236" t="s">
        <v>1931</v>
      </c>
      <c r="B1236" t="s">
        <v>20127</v>
      </c>
    </row>
    <row r="1237" spans="1:2" x14ac:dyDescent="0.2">
      <c r="A1237" t="s">
        <v>1932</v>
      </c>
      <c r="B1237" t="s">
        <v>20128</v>
      </c>
    </row>
    <row r="1238" spans="1:2" x14ac:dyDescent="0.2">
      <c r="A1238" t="s">
        <v>1933</v>
      </c>
      <c r="B1238" t="s">
        <v>20129</v>
      </c>
    </row>
    <row r="1239" spans="1:2" x14ac:dyDescent="0.2">
      <c r="A1239" t="s">
        <v>1934</v>
      </c>
      <c r="B1239" t="s">
        <v>20130</v>
      </c>
    </row>
    <row r="1240" spans="1:2" x14ac:dyDescent="0.2">
      <c r="A1240" t="s">
        <v>1935</v>
      </c>
      <c r="B1240" t="s">
        <v>20131</v>
      </c>
    </row>
    <row r="1241" spans="1:2" x14ac:dyDescent="0.2">
      <c r="A1241" t="s">
        <v>1936</v>
      </c>
      <c r="B1241" t="s">
        <v>6898</v>
      </c>
    </row>
    <row r="1242" spans="1:2" x14ac:dyDescent="0.2">
      <c r="A1242" t="s">
        <v>1937</v>
      </c>
      <c r="B1242" t="s">
        <v>20132</v>
      </c>
    </row>
    <row r="1243" spans="1:2" x14ac:dyDescent="0.2">
      <c r="A1243" t="s">
        <v>1938</v>
      </c>
      <c r="B1243" t="s">
        <v>20133</v>
      </c>
    </row>
    <row r="1244" spans="1:2" x14ac:dyDescent="0.2">
      <c r="A1244" t="s">
        <v>1939</v>
      </c>
      <c r="B1244" t="s">
        <v>20134</v>
      </c>
    </row>
    <row r="1245" spans="1:2" x14ac:dyDescent="0.2">
      <c r="A1245" t="s">
        <v>1941</v>
      </c>
      <c r="B1245" t="s">
        <v>20135</v>
      </c>
    </row>
    <row r="1246" spans="1:2" x14ac:dyDescent="0.2">
      <c r="A1246" t="s">
        <v>1942</v>
      </c>
      <c r="B1246" t="s">
        <v>20136</v>
      </c>
    </row>
    <row r="1247" spans="1:2" x14ac:dyDescent="0.2">
      <c r="A1247" t="s">
        <v>1944</v>
      </c>
      <c r="B1247" t="s">
        <v>20137</v>
      </c>
    </row>
    <row r="1248" spans="1:2" x14ac:dyDescent="0.2">
      <c r="A1248" t="s">
        <v>1945</v>
      </c>
      <c r="B1248" t="s">
        <v>20138</v>
      </c>
    </row>
    <row r="1249" spans="1:2" x14ac:dyDescent="0.2">
      <c r="A1249" t="s">
        <v>1946</v>
      </c>
      <c r="B1249" t="s">
        <v>11441</v>
      </c>
    </row>
    <row r="1250" spans="1:2" x14ac:dyDescent="0.2">
      <c r="A1250" t="s">
        <v>1947</v>
      </c>
      <c r="B1250" t="s">
        <v>10614</v>
      </c>
    </row>
    <row r="1251" spans="1:2" x14ac:dyDescent="0.2">
      <c r="A1251" t="s">
        <v>1948</v>
      </c>
      <c r="B1251" t="s">
        <v>20139</v>
      </c>
    </row>
    <row r="1252" spans="1:2" x14ac:dyDescent="0.2">
      <c r="A1252" t="s">
        <v>1950</v>
      </c>
      <c r="B1252" t="s">
        <v>11002</v>
      </c>
    </row>
    <row r="1253" spans="1:2" x14ac:dyDescent="0.2">
      <c r="A1253" t="s">
        <v>1951</v>
      </c>
      <c r="B1253" t="s">
        <v>20026</v>
      </c>
    </row>
    <row r="1254" spans="1:2" x14ac:dyDescent="0.2">
      <c r="A1254" t="s">
        <v>1952</v>
      </c>
      <c r="B1254" t="s">
        <v>20140</v>
      </c>
    </row>
    <row r="1255" spans="1:2" x14ac:dyDescent="0.2">
      <c r="A1255" t="s">
        <v>1953</v>
      </c>
      <c r="B1255" t="s">
        <v>4374</v>
      </c>
    </row>
    <row r="1256" spans="1:2" x14ac:dyDescent="0.2">
      <c r="A1256" t="s">
        <v>1954</v>
      </c>
      <c r="B1256" t="s">
        <v>14343</v>
      </c>
    </row>
    <row r="1257" spans="1:2" x14ac:dyDescent="0.2">
      <c r="A1257" t="s">
        <v>1955</v>
      </c>
      <c r="B1257" t="s">
        <v>20141</v>
      </c>
    </row>
    <row r="1258" spans="1:2" x14ac:dyDescent="0.2">
      <c r="A1258" t="s">
        <v>1956</v>
      </c>
      <c r="B1258" t="s">
        <v>20142</v>
      </c>
    </row>
    <row r="1259" spans="1:2" x14ac:dyDescent="0.2">
      <c r="A1259" t="s">
        <v>1957</v>
      </c>
      <c r="B1259" t="s">
        <v>3610</v>
      </c>
    </row>
    <row r="1260" spans="1:2" x14ac:dyDescent="0.2">
      <c r="A1260" t="s">
        <v>1958</v>
      </c>
      <c r="B1260" t="s">
        <v>8262</v>
      </c>
    </row>
    <row r="1261" spans="1:2" x14ac:dyDescent="0.2">
      <c r="A1261" t="s">
        <v>1959</v>
      </c>
      <c r="B1261" t="s">
        <v>20143</v>
      </c>
    </row>
    <row r="1262" spans="1:2" x14ac:dyDescent="0.2">
      <c r="A1262" t="s">
        <v>1960</v>
      </c>
      <c r="B1262" t="s">
        <v>20144</v>
      </c>
    </row>
    <row r="1263" spans="1:2" x14ac:dyDescent="0.2">
      <c r="A1263" t="s">
        <v>1961</v>
      </c>
      <c r="B1263" t="s">
        <v>20145</v>
      </c>
    </row>
    <row r="1264" spans="1:2" x14ac:dyDescent="0.2">
      <c r="A1264" t="s">
        <v>1962</v>
      </c>
      <c r="B1264" t="s">
        <v>10559</v>
      </c>
    </row>
    <row r="1265" spans="1:2" x14ac:dyDescent="0.2">
      <c r="A1265" t="s">
        <v>1964</v>
      </c>
      <c r="B1265" t="s">
        <v>4901</v>
      </c>
    </row>
    <row r="1266" spans="1:2" x14ac:dyDescent="0.2">
      <c r="A1266" t="s">
        <v>1965</v>
      </c>
      <c r="B1266" t="s">
        <v>5159</v>
      </c>
    </row>
    <row r="1267" spans="1:2" x14ac:dyDescent="0.2">
      <c r="A1267" t="s">
        <v>1966</v>
      </c>
      <c r="B1267" t="s">
        <v>17234</v>
      </c>
    </row>
    <row r="1268" spans="1:2" x14ac:dyDescent="0.2">
      <c r="A1268" t="s">
        <v>1967</v>
      </c>
      <c r="B1268" t="s">
        <v>20146</v>
      </c>
    </row>
    <row r="1269" spans="1:2" x14ac:dyDescent="0.2">
      <c r="A1269" t="s">
        <v>1968</v>
      </c>
      <c r="B1269" t="s">
        <v>4399</v>
      </c>
    </row>
    <row r="1270" spans="1:2" x14ac:dyDescent="0.2">
      <c r="A1270" t="s">
        <v>1969</v>
      </c>
      <c r="B1270" t="s">
        <v>7078</v>
      </c>
    </row>
    <row r="1271" spans="1:2" x14ac:dyDescent="0.2">
      <c r="A1271" t="s">
        <v>1970</v>
      </c>
      <c r="B1271" t="s">
        <v>6830</v>
      </c>
    </row>
    <row r="1272" spans="1:2" x14ac:dyDescent="0.2">
      <c r="A1272" t="s">
        <v>1972</v>
      </c>
      <c r="B1272" t="s">
        <v>20147</v>
      </c>
    </row>
    <row r="1273" spans="1:2" x14ac:dyDescent="0.2">
      <c r="A1273" t="s">
        <v>1974</v>
      </c>
      <c r="B1273" t="s">
        <v>10984</v>
      </c>
    </row>
    <row r="1274" spans="1:2" x14ac:dyDescent="0.2">
      <c r="A1274" t="s">
        <v>1975</v>
      </c>
      <c r="B1274" t="s">
        <v>20148</v>
      </c>
    </row>
    <row r="1275" spans="1:2" x14ac:dyDescent="0.2">
      <c r="A1275" t="s">
        <v>1976</v>
      </c>
      <c r="B1275" t="s">
        <v>20149</v>
      </c>
    </row>
    <row r="1276" spans="1:2" x14ac:dyDescent="0.2">
      <c r="A1276" t="s">
        <v>1977</v>
      </c>
      <c r="B1276" t="s">
        <v>20150</v>
      </c>
    </row>
    <row r="1277" spans="1:2" x14ac:dyDescent="0.2">
      <c r="A1277" t="s">
        <v>1978</v>
      </c>
      <c r="B1277" t="s">
        <v>8272</v>
      </c>
    </row>
    <row r="1278" spans="1:2" x14ac:dyDescent="0.2">
      <c r="A1278" t="s">
        <v>1979</v>
      </c>
      <c r="B1278" t="s">
        <v>20151</v>
      </c>
    </row>
    <row r="1279" spans="1:2" x14ac:dyDescent="0.2">
      <c r="A1279" t="s">
        <v>1980</v>
      </c>
      <c r="B1279" t="s">
        <v>20152</v>
      </c>
    </row>
    <row r="1280" spans="1:2" x14ac:dyDescent="0.2">
      <c r="A1280" t="s">
        <v>1981</v>
      </c>
      <c r="B1280" t="s">
        <v>20153</v>
      </c>
    </row>
    <row r="1281" spans="1:2" x14ac:dyDescent="0.2">
      <c r="A1281" t="s">
        <v>1982</v>
      </c>
      <c r="B1281" t="s">
        <v>20154</v>
      </c>
    </row>
    <row r="1282" spans="1:2" x14ac:dyDescent="0.2">
      <c r="A1282" t="s">
        <v>1983</v>
      </c>
      <c r="B1282" t="s">
        <v>20155</v>
      </c>
    </row>
    <row r="1283" spans="1:2" x14ac:dyDescent="0.2">
      <c r="A1283" t="s">
        <v>1984</v>
      </c>
      <c r="B1283" t="s">
        <v>20156</v>
      </c>
    </row>
    <row r="1284" spans="1:2" x14ac:dyDescent="0.2">
      <c r="A1284" t="s">
        <v>1985</v>
      </c>
      <c r="B1284" t="s">
        <v>20157</v>
      </c>
    </row>
    <row r="1285" spans="1:2" x14ac:dyDescent="0.2">
      <c r="A1285" t="s">
        <v>1986</v>
      </c>
      <c r="B1285" t="s">
        <v>20158</v>
      </c>
    </row>
    <row r="1286" spans="1:2" x14ac:dyDescent="0.2">
      <c r="A1286" t="s">
        <v>1987</v>
      </c>
      <c r="B1286" t="s">
        <v>4423</v>
      </c>
    </row>
    <row r="1287" spans="1:2" x14ac:dyDescent="0.2">
      <c r="A1287" t="s">
        <v>1988</v>
      </c>
      <c r="B1287" t="s">
        <v>20159</v>
      </c>
    </row>
    <row r="1288" spans="1:2" x14ac:dyDescent="0.2">
      <c r="A1288" t="s">
        <v>1990</v>
      </c>
      <c r="B1288" t="s">
        <v>20160</v>
      </c>
    </row>
    <row r="1289" spans="1:2" x14ac:dyDescent="0.2">
      <c r="A1289" t="s">
        <v>1992</v>
      </c>
      <c r="B1289" t="s">
        <v>20161</v>
      </c>
    </row>
    <row r="1290" spans="1:2" x14ac:dyDescent="0.2">
      <c r="A1290" t="s">
        <v>1993</v>
      </c>
      <c r="B1290" t="s">
        <v>20162</v>
      </c>
    </row>
    <row r="1291" spans="1:2" x14ac:dyDescent="0.2">
      <c r="A1291" t="s">
        <v>1994</v>
      </c>
      <c r="B1291" t="s">
        <v>11460</v>
      </c>
    </row>
    <row r="1292" spans="1:2" x14ac:dyDescent="0.2">
      <c r="A1292" t="s">
        <v>1995</v>
      </c>
      <c r="B1292" t="s">
        <v>8277</v>
      </c>
    </row>
    <row r="1293" spans="1:2" x14ac:dyDescent="0.2">
      <c r="A1293" t="s">
        <v>1996</v>
      </c>
      <c r="B1293" t="s">
        <v>4988</v>
      </c>
    </row>
    <row r="1294" spans="1:2" x14ac:dyDescent="0.2">
      <c r="A1294" t="s">
        <v>1997</v>
      </c>
      <c r="B1294" t="s">
        <v>11460</v>
      </c>
    </row>
    <row r="1295" spans="1:2" x14ac:dyDescent="0.2">
      <c r="A1295" t="s">
        <v>1998</v>
      </c>
      <c r="B1295" t="s">
        <v>20160</v>
      </c>
    </row>
    <row r="1296" spans="1:2" x14ac:dyDescent="0.2">
      <c r="A1296" t="s">
        <v>1999</v>
      </c>
      <c r="B1296" t="s">
        <v>20163</v>
      </c>
    </row>
    <row r="1297" spans="1:2" x14ac:dyDescent="0.2">
      <c r="A1297" t="s">
        <v>2000</v>
      </c>
      <c r="B1297" t="s">
        <v>3610</v>
      </c>
    </row>
    <row r="1298" spans="1:2" x14ac:dyDescent="0.2">
      <c r="A1298" t="s">
        <v>2002</v>
      </c>
      <c r="B1298" t="s">
        <v>20164</v>
      </c>
    </row>
    <row r="1299" spans="1:2" x14ac:dyDescent="0.2">
      <c r="A1299" t="s">
        <v>2003</v>
      </c>
      <c r="B1299" t="s">
        <v>20165</v>
      </c>
    </row>
    <row r="1300" spans="1:2" x14ac:dyDescent="0.2">
      <c r="A1300" t="s">
        <v>2005</v>
      </c>
      <c r="B1300" t="s">
        <v>20166</v>
      </c>
    </row>
    <row r="1301" spans="1:2" x14ac:dyDescent="0.2">
      <c r="A1301" t="s">
        <v>2006</v>
      </c>
      <c r="B1301" t="s">
        <v>8275</v>
      </c>
    </row>
    <row r="1302" spans="1:2" x14ac:dyDescent="0.2">
      <c r="A1302" t="s">
        <v>2007</v>
      </c>
      <c r="B1302" t="s">
        <v>20167</v>
      </c>
    </row>
    <row r="1303" spans="1:2" x14ac:dyDescent="0.2">
      <c r="A1303" t="s">
        <v>2008</v>
      </c>
      <c r="B1303" t="s">
        <v>20168</v>
      </c>
    </row>
    <row r="1304" spans="1:2" x14ac:dyDescent="0.2">
      <c r="A1304" t="s">
        <v>2009</v>
      </c>
      <c r="B1304" t="s">
        <v>1963</v>
      </c>
    </row>
    <row r="1305" spans="1:2" x14ac:dyDescent="0.2">
      <c r="A1305" t="s">
        <v>2010</v>
      </c>
      <c r="B1305" t="s">
        <v>10998</v>
      </c>
    </row>
    <row r="1306" spans="1:2" x14ac:dyDescent="0.2">
      <c r="A1306" t="s">
        <v>2012</v>
      </c>
      <c r="B1306" t="s">
        <v>11078</v>
      </c>
    </row>
    <row r="1307" spans="1:2" x14ac:dyDescent="0.2">
      <c r="A1307" t="s">
        <v>2013</v>
      </c>
      <c r="B1307" t="s">
        <v>20169</v>
      </c>
    </row>
    <row r="1308" spans="1:2" x14ac:dyDescent="0.2">
      <c r="A1308" t="s">
        <v>2014</v>
      </c>
      <c r="B1308" t="s">
        <v>20170</v>
      </c>
    </row>
    <row r="1309" spans="1:2" x14ac:dyDescent="0.2">
      <c r="A1309" t="s">
        <v>2015</v>
      </c>
      <c r="B1309" t="s">
        <v>9210</v>
      </c>
    </row>
    <row r="1310" spans="1:2" x14ac:dyDescent="0.2">
      <c r="A1310" t="s">
        <v>2016</v>
      </c>
      <c r="B1310" t="s">
        <v>10695</v>
      </c>
    </row>
    <row r="1311" spans="1:2" x14ac:dyDescent="0.2">
      <c r="A1311" t="s">
        <v>2017</v>
      </c>
      <c r="B1311" t="s">
        <v>10818</v>
      </c>
    </row>
    <row r="1312" spans="1:2" x14ac:dyDescent="0.2">
      <c r="A1312" t="s">
        <v>2018</v>
      </c>
      <c r="B1312" t="s">
        <v>4431</v>
      </c>
    </row>
    <row r="1313" spans="1:2" x14ac:dyDescent="0.2">
      <c r="A1313" t="s">
        <v>2019</v>
      </c>
      <c r="B1313" t="s">
        <v>20171</v>
      </c>
    </row>
    <row r="1314" spans="1:2" x14ac:dyDescent="0.2">
      <c r="A1314" t="s">
        <v>2020</v>
      </c>
      <c r="B1314" t="s">
        <v>11097</v>
      </c>
    </row>
    <row r="1315" spans="1:2" x14ac:dyDescent="0.2">
      <c r="A1315" t="s">
        <v>2021</v>
      </c>
      <c r="B1315" t="s">
        <v>20172</v>
      </c>
    </row>
    <row r="1316" spans="1:2" x14ac:dyDescent="0.2">
      <c r="A1316" t="s">
        <v>2022</v>
      </c>
      <c r="B1316" t="s">
        <v>10703</v>
      </c>
    </row>
    <row r="1317" spans="1:2" x14ac:dyDescent="0.2">
      <c r="A1317" t="s">
        <v>2023</v>
      </c>
      <c r="B1317" t="s">
        <v>20173</v>
      </c>
    </row>
    <row r="1318" spans="1:2" x14ac:dyDescent="0.2">
      <c r="A1318" t="s">
        <v>2024</v>
      </c>
      <c r="B1318" t="s">
        <v>20174</v>
      </c>
    </row>
    <row r="1319" spans="1:2" x14ac:dyDescent="0.2">
      <c r="A1319" t="s">
        <v>2026</v>
      </c>
      <c r="B1319" t="s">
        <v>20175</v>
      </c>
    </row>
    <row r="1320" spans="1:2" x14ac:dyDescent="0.2">
      <c r="A1320" t="s">
        <v>2027</v>
      </c>
      <c r="B1320" t="s">
        <v>4119</v>
      </c>
    </row>
    <row r="1321" spans="1:2" x14ac:dyDescent="0.2">
      <c r="A1321" t="s">
        <v>2028</v>
      </c>
      <c r="B1321" t="s">
        <v>20176</v>
      </c>
    </row>
    <row r="1322" spans="1:2" x14ac:dyDescent="0.2">
      <c r="A1322" t="s">
        <v>2029</v>
      </c>
      <c r="B1322" t="s">
        <v>20177</v>
      </c>
    </row>
    <row r="1323" spans="1:2" x14ac:dyDescent="0.2">
      <c r="A1323" t="s">
        <v>2030</v>
      </c>
      <c r="B1323" t="s">
        <v>20178</v>
      </c>
    </row>
    <row r="1324" spans="1:2" x14ac:dyDescent="0.2">
      <c r="A1324" t="s">
        <v>2031</v>
      </c>
      <c r="B1324" t="s">
        <v>20179</v>
      </c>
    </row>
    <row r="1325" spans="1:2" x14ac:dyDescent="0.2">
      <c r="A1325" t="s">
        <v>2032</v>
      </c>
      <c r="B1325" t="s">
        <v>20180</v>
      </c>
    </row>
    <row r="1326" spans="1:2" x14ac:dyDescent="0.2">
      <c r="A1326" t="s">
        <v>2033</v>
      </c>
      <c r="B1326" t="s">
        <v>20181</v>
      </c>
    </row>
    <row r="1327" spans="1:2" x14ac:dyDescent="0.2">
      <c r="A1327" t="s">
        <v>2034</v>
      </c>
      <c r="B1327" t="s">
        <v>20182</v>
      </c>
    </row>
    <row r="1328" spans="1:2" x14ac:dyDescent="0.2">
      <c r="A1328" t="s">
        <v>2035</v>
      </c>
      <c r="B1328" t="s">
        <v>20183</v>
      </c>
    </row>
    <row r="1329" spans="1:2" x14ac:dyDescent="0.2">
      <c r="A1329" t="s">
        <v>2036</v>
      </c>
      <c r="B1329" t="s">
        <v>20184</v>
      </c>
    </row>
    <row r="1330" spans="1:2" x14ac:dyDescent="0.2">
      <c r="A1330" t="s">
        <v>2037</v>
      </c>
      <c r="B1330" t="s">
        <v>20185</v>
      </c>
    </row>
    <row r="1331" spans="1:2" x14ac:dyDescent="0.2">
      <c r="A1331" t="s">
        <v>2038</v>
      </c>
      <c r="B1331" t="s">
        <v>20186</v>
      </c>
    </row>
    <row r="1332" spans="1:2" x14ac:dyDescent="0.2">
      <c r="A1332" t="s">
        <v>2039</v>
      </c>
      <c r="B1332" t="s">
        <v>20187</v>
      </c>
    </row>
    <row r="1333" spans="1:2" x14ac:dyDescent="0.2">
      <c r="A1333" t="s">
        <v>2040</v>
      </c>
      <c r="B1333" t="s">
        <v>20188</v>
      </c>
    </row>
    <row r="1334" spans="1:2" x14ac:dyDescent="0.2">
      <c r="A1334" t="s">
        <v>2041</v>
      </c>
      <c r="B1334" t="s">
        <v>20189</v>
      </c>
    </row>
    <row r="1335" spans="1:2" x14ac:dyDescent="0.2">
      <c r="A1335" t="s">
        <v>2042</v>
      </c>
      <c r="B1335" t="s">
        <v>20190</v>
      </c>
    </row>
    <row r="1336" spans="1:2" x14ac:dyDescent="0.2">
      <c r="A1336" t="s">
        <v>2043</v>
      </c>
      <c r="B1336" t="s">
        <v>20191</v>
      </c>
    </row>
    <row r="1337" spans="1:2" x14ac:dyDescent="0.2">
      <c r="A1337" t="s">
        <v>2044</v>
      </c>
      <c r="B1337" t="s">
        <v>20192</v>
      </c>
    </row>
    <row r="1338" spans="1:2" x14ac:dyDescent="0.2">
      <c r="A1338" t="s">
        <v>2045</v>
      </c>
      <c r="B1338" t="s">
        <v>20193</v>
      </c>
    </row>
    <row r="1339" spans="1:2" x14ac:dyDescent="0.2">
      <c r="A1339" t="s">
        <v>2046</v>
      </c>
      <c r="B1339" t="s">
        <v>20194</v>
      </c>
    </row>
    <row r="1340" spans="1:2" x14ac:dyDescent="0.2">
      <c r="A1340" t="s">
        <v>2047</v>
      </c>
      <c r="B1340" t="s">
        <v>20195</v>
      </c>
    </row>
    <row r="1341" spans="1:2" x14ac:dyDescent="0.2">
      <c r="A1341" t="s">
        <v>2048</v>
      </c>
      <c r="B1341" t="s">
        <v>20196</v>
      </c>
    </row>
    <row r="1342" spans="1:2" x14ac:dyDescent="0.2">
      <c r="A1342" t="s">
        <v>2049</v>
      </c>
      <c r="B1342" t="s">
        <v>20197</v>
      </c>
    </row>
    <row r="1343" spans="1:2" x14ac:dyDescent="0.2">
      <c r="A1343" t="s">
        <v>2050</v>
      </c>
      <c r="B1343" t="s">
        <v>20198</v>
      </c>
    </row>
    <row r="1344" spans="1:2" x14ac:dyDescent="0.2">
      <c r="A1344" t="s">
        <v>2051</v>
      </c>
      <c r="B1344" t="s">
        <v>20199</v>
      </c>
    </row>
    <row r="1345" spans="1:2" x14ac:dyDescent="0.2">
      <c r="A1345" t="s">
        <v>2052</v>
      </c>
      <c r="B1345" t="s">
        <v>20200</v>
      </c>
    </row>
    <row r="1346" spans="1:2" x14ac:dyDescent="0.2">
      <c r="A1346" t="s">
        <v>2053</v>
      </c>
      <c r="B1346" t="s">
        <v>20201</v>
      </c>
    </row>
    <row r="1347" spans="1:2" x14ac:dyDescent="0.2">
      <c r="A1347" t="s">
        <v>2054</v>
      </c>
      <c r="B1347" t="s">
        <v>20202</v>
      </c>
    </row>
    <row r="1348" spans="1:2" x14ac:dyDescent="0.2">
      <c r="A1348" t="s">
        <v>2055</v>
      </c>
      <c r="B1348" t="s">
        <v>20203</v>
      </c>
    </row>
    <row r="1349" spans="1:2" x14ac:dyDescent="0.2">
      <c r="A1349" t="s">
        <v>2056</v>
      </c>
      <c r="B1349" t="s">
        <v>20204</v>
      </c>
    </row>
    <row r="1350" spans="1:2" x14ac:dyDescent="0.2">
      <c r="A1350" t="s">
        <v>2057</v>
      </c>
      <c r="B1350" t="s">
        <v>20205</v>
      </c>
    </row>
    <row r="1351" spans="1:2" x14ac:dyDescent="0.2">
      <c r="A1351" t="s">
        <v>2058</v>
      </c>
      <c r="B1351" t="s">
        <v>4138</v>
      </c>
    </row>
    <row r="1352" spans="1:2" x14ac:dyDescent="0.2">
      <c r="A1352" t="s">
        <v>2059</v>
      </c>
      <c r="B1352" t="s">
        <v>20206</v>
      </c>
    </row>
    <row r="1353" spans="1:2" x14ac:dyDescent="0.2">
      <c r="A1353" t="s">
        <v>2060</v>
      </c>
      <c r="B1353" t="s">
        <v>20207</v>
      </c>
    </row>
    <row r="1354" spans="1:2" x14ac:dyDescent="0.2">
      <c r="A1354" t="s">
        <v>2061</v>
      </c>
      <c r="B1354" t="s">
        <v>20208</v>
      </c>
    </row>
    <row r="1355" spans="1:2" x14ac:dyDescent="0.2">
      <c r="A1355" t="s">
        <v>2062</v>
      </c>
      <c r="B1355" t="s">
        <v>20209</v>
      </c>
    </row>
    <row r="1356" spans="1:2" x14ac:dyDescent="0.2">
      <c r="A1356" t="s">
        <v>2063</v>
      </c>
      <c r="B1356" t="s">
        <v>20210</v>
      </c>
    </row>
    <row r="1357" spans="1:2" x14ac:dyDescent="0.2">
      <c r="A1357" t="s">
        <v>2064</v>
      </c>
      <c r="B1357" t="s">
        <v>20211</v>
      </c>
    </row>
    <row r="1358" spans="1:2" x14ac:dyDescent="0.2">
      <c r="A1358" t="s">
        <v>2065</v>
      </c>
      <c r="B1358" t="s">
        <v>20212</v>
      </c>
    </row>
    <row r="1359" spans="1:2" x14ac:dyDescent="0.2">
      <c r="A1359" t="s">
        <v>2066</v>
      </c>
      <c r="B1359" t="s">
        <v>20213</v>
      </c>
    </row>
    <row r="1360" spans="1:2" x14ac:dyDescent="0.2">
      <c r="A1360" t="s">
        <v>2067</v>
      </c>
      <c r="B1360" t="s">
        <v>20214</v>
      </c>
    </row>
    <row r="1361" spans="1:2" x14ac:dyDescent="0.2">
      <c r="A1361" t="s">
        <v>2068</v>
      </c>
      <c r="B1361" t="s">
        <v>20215</v>
      </c>
    </row>
    <row r="1362" spans="1:2" x14ac:dyDescent="0.2">
      <c r="A1362" t="s">
        <v>2069</v>
      </c>
      <c r="B1362" t="s">
        <v>20216</v>
      </c>
    </row>
    <row r="1363" spans="1:2" x14ac:dyDescent="0.2">
      <c r="A1363" t="s">
        <v>2070</v>
      </c>
      <c r="B1363" t="s">
        <v>20217</v>
      </c>
    </row>
    <row r="1364" spans="1:2" x14ac:dyDescent="0.2">
      <c r="A1364" t="s">
        <v>2071</v>
      </c>
      <c r="B1364" t="s">
        <v>20218</v>
      </c>
    </row>
    <row r="1365" spans="1:2" x14ac:dyDescent="0.2">
      <c r="A1365" t="s">
        <v>2072</v>
      </c>
      <c r="B1365" t="s">
        <v>20219</v>
      </c>
    </row>
    <row r="1366" spans="1:2" x14ac:dyDescent="0.2">
      <c r="A1366" t="s">
        <v>2073</v>
      </c>
      <c r="B1366" t="s">
        <v>20220</v>
      </c>
    </row>
    <row r="1367" spans="1:2" x14ac:dyDescent="0.2">
      <c r="A1367" t="s">
        <v>2074</v>
      </c>
      <c r="B1367" t="s">
        <v>20221</v>
      </c>
    </row>
    <row r="1368" spans="1:2" x14ac:dyDescent="0.2">
      <c r="A1368" t="s">
        <v>2075</v>
      </c>
      <c r="B1368" t="s">
        <v>20222</v>
      </c>
    </row>
    <row r="1369" spans="1:2" x14ac:dyDescent="0.2">
      <c r="A1369" t="s">
        <v>2076</v>
      </c>
      <c r="B1369" t="s">
        <v>20223</v>
      </c>
    </row>
    <row r="1370" spans="1:2" x14ac:dyDescent="0.2">
      <c r="A1370" t="s">
        <v>2077</v>
      </c>
      <c r="B1370" t="s">
        <v>10423</v>
      </c>
    </row>
    <row r="1371" spans="1:2" x14ac:dyDescent="0.2">
      <c r="A1371" t="s">
        <v>2078</v>
      </c>
      <c r="B1371" t="s">
        <v>20224</v>
      </c>
    </row>
    <row r="1372" spans="1:2" x14ac:dyDescent="0.2">
      <c r="A1372" t="s">
        <v>2079</v>
      </c>
      <c r="B1372" t="s">
        <v>20225</v>
      </c>
    </row>
    <row r="1373" spans="1:2" x14ac:dyDescent="0.2">
      <c r="A1373" t="s">
        <v>2080</v>
      </c>
      <c r="B1373" t="s">
        <v>20226</v>
      </c>
    </row>
    <row r="1374" spans="1:2" x14ac:dyDescent="0.2">
      <c r="A1374" t="s">
        <v>2081</v>
      </c>
      <c r="B1374" t="s">
        <v>20227</v>
      </c>
    </row>
    <row r="1375" spans="1:2" x14ac:dyDescent="0.2">
      <c r="A1375" t="s">
        <v>2082</v>
      </c>
      <c r="B1375" t="s">
        <v>20228</v>
      </c>
    </row>
    <row r="1376" spans="1:2" x14ac:dyDescent="0.2">
      <c r="A1376" t="s">
        <v>2083</v>
      </c>
      <c r="B1376" t="s">
        <v>20229</v>
      </c>
    </row>
    <row r="1377" spans="1:2" x14ac:dyDescent="0.2">
      <c r="A1377" t="s">
        <v>2084</v>
      </c>
      <c r="B1377" t="s">
        <v>20230</v>
      </c>
    </row>
    <row r="1378" spans="1:2" x14ac:dyDescent="0.2">
      <c r="A1378" t="s">
        <v>2085</v>
      </c>
      <c r="B1378" t="s">
        <v>20231</v>
      </c>
    </row>
    <row r="1379" spans="1:2" x14ac:dyDescent="0.2">
      <c r="A1379" t="s">
        <v>2086</v>
      </c>
      <c r="B1379" t="s">
        <v>20232</v>
      </c>
    </row>
    <row r="1380" spans="1:2" x14ac:dyDescent="0.2">
      <c r="A1380" t="s">
        <v>2087</v>
      </c>
      <c r="B1380" t="s">
        <v>20233</v>
      </c>
    </row>
    <row r="1381" spans="1:2" x14ac:dyDescent="0.2">
      <c r="A1381" t="s">
        <v>2088</v>
      </c>
      <c r="B1381" t="s">
        <v>20234</v>
      </c>
    </row>
    <row r="1382" spans="1:2" x14ac:dyDescent="0.2">
      <c r="A1382" t="s">
        <v>2089</v>
      </c>
      <c r="B1382" t="s">
        <v>20235</v>
      </c>
    </row>
    <row r="1383" spans="1:2" x14ac:dyDescent="0.2">
      <c r="A1383" t="s">
        <v>2090</v>
      </c>
      <c r="B1383" t="s">
        <v>20236</v>
      </c>
    </row>
    <row r="1384" spans="1:2" x14ac:dyDescent="0.2">
      <c r="A1384" t="s">
        <v>2091</v>
      </c>
      <c r="B1384" t="s">
        <v>20237</v>
      </c>
    </row>
    <row r="1385" spans="1:2" x14ac:dyDescent="0.2">
      <c r="A1385" t="s">
        <v>2092</v>
      </c>
      <c r="B1385" t="s">
        <v>20238</v>
      </c>
    </row>
    <row r="1386" spans="1:2" x14ac:dyDescent="0.2">
      <c r="A1386" t="s">
        <v>2093</v>
      </c>
      <c r="B1386" t="s">
        <v>20239</v>
      </c>
    </row>
    <row r="1387" spans="1:2" x14ac:dyDescent="0.2">
      <c r="A1387" t="s">
        <v>2094</v>
      </c>
      <c r="B1387" t="s">
        <v>20240</v>
      </c>
    </row>
    <row r="1388" spans="1:2" x14ac:dyDescent="0.2">
      <c r="A1388" t="s">
        <v>2095</v>
      </c>
      <c r="B1388" t="s">
        <v>20241</v>
      </c>
    </row>
    <row r="1389" spans="1:2" x14ac:dyDescent="0.2">
      <c r="A1389" t="s">
        <v>2096</v>
      </c>
      <c r="B1389" t="s">
        <v>20242</v>
      </c>
    </row>
    <row r="1390" spans="1:2" x14ac:dyDescent="0.2">
      <c r="A1390" t="s">
        <v>2097</v>
      </c>
      <c r="B1390" t="s">
        <v>20243</v>
      </c>
    </row>
    <row r="1391" spans="1:2" x14ac:dyDescent="0.2">
      <c r="A1391" t="s">
        <v>2098</v>
      </c>
      <c r="B1391" t="s">
        <v>20244</v>
      </c>
    </row>
    <row r="1392" spans="1:2" x14ac:dyDescent="0.2">
      <c r="A1392" t="s">
        <v>2099</v>
      </c>
      <c r="B1392" t="s">
        <v>20245</v>
      </c>
    </row>
    <row r="1393" spans="1:2" x14ac:dyDescent="0.2">
      <c r="A1393" t="s">
        <v>2100</v>
      </c>
      <c r="B1393" t="s">
        <v>20246</v>
      </c>
    </row>
    <row r="1394" spans="1:2" x14ac:dyDescent="0.2">
      <c r="A1394" t="s">
        <v>2101</v>
      </c>
      <c r="B1394" t="s">
        <v>20247</v>
      </c>
    </row>
    <row r="1395" spans="1:2" x14ac:dyDescent="0.2">
      <c r="A1395" t="s">
        <v>2102</v>
      </c>
      <c r="B1395" t="s">
        <v>20248</v>
      </c>
    </row>
    <row r="1396" spans="1:2" x14ac:dyDescent="0.2">
      <c r="A1396" t="s">
        <v>2103</v>
      </c>
      <c r="B1396" t="s">
        <v>20249</v>
      </c>
    </row>
    <row r="1397" spans="1:2" x14ac:dyDescent="0.2">
      <c r="A1397" t="s">
        <v>2104</v>
      </c>
      <c r="B1397" t="s">
        <v>20250</v>
      </c>
    </row>
    <row r="1398" spans="1:2" x14ac:dyDescent="0.2">
      <c r="A1398" t="s">
        <v>2105</v>
      </c>
      <c r="B1398" t="s">
        <v>20251</v>
      </c>
    </row>
    <row r="1399" spans="1:2" x14ac:dyDescent="0.2">
      <c r="A1399" t="s">
        <v>2106</v>
      </c>
      <c r="B1399" t="s">
        <v>20252</v>
      </c>
    </row>
    <row r="1400" spans="1:2" x14ac:dyDescent="0.2">
      <c r="A1400" t="s">
        <v>2107</v>
      </c>
      <c r="B1400" t="s">
        <v>20253</v>
      </c>
    </row>
    <row r="1401" spans="1:2" x14ac:dyDescent="0.2">
      <c r="A1401" t="s">
        <v>2109</v>
      </c>
      <c r="B1401" t="s">
        <v>20254</v>
      </c>
    </row>
    <row r="1402" spans="1:2" x14ac:dyDescent="0.2">
      <c r="A1402" t="s">
        <v>2110</v>
      </c>
      <c r="B1402" t="s">
        <v>20255</v>
      </c>
    </row>
    <row r="1403" spans="1:2" x14ac:dyDescent="0.2">
      <c r="A1403" t="s">
        <v>2111</v>
      </c>
      <c r="B1403" t="s">
        <v>20256</v>
      </c>
    </row>
    <row r="1404" spans="1:2" x14ac:dyDescent="0.2">
      <c r="A1404" t="s">
        <v>2112</v>
      </c>
      <c r="B1404" t="s">
        <v>20257</v>
      </c>
    </row>
    <row r="1405" spans="1:2" x14ac:dyDescent="0.2">
      <c r="A1405" t="s">
        <v>2113</v>
      </c>
      <c r="B1405" t="s">
        <v>20258</v>
      </c>
    </row>
    <row r="1406" spans="1:2" x14ac:dyDescent="0.2">
      <c r="A1406" t="s">
        <v>2114</v>
      </c>
      <c r="B1406" t="s">
        <v>20259</v>
      </c>
    </row>
    <row r="1407" spans="1:2" x14ac:dyDescent="0.2">
      <c r="A1407" t="s">
        <v>2115</v>
      </c>
      <c r="B1407" t="s">
        <v>11663</v>
      </c>
    </row>
    <row r="1408" spans="1:2" x14ac:dyDescent="0.2">
      <c r="A1408" t="s">
        <v>2116</v>
      </c>
      <c r="B1408" t="s">
        <v>20260</v>
      </c>
    </row>
    <row r="1409" spans="1:2" x14ac:dyDescent="0.2">
      <c r="A1409" t="s">
        <v>2117</v>
      </c>
      <c r="B1409" t="s">
        <v>20261</v>
      </c>
    </row>
    <row r="1410" spans="1:2" x14ac:dyDescent="0.2">
      <c r="A1410" t="s">
        <v>2118</v>
      </c>
      <c r="B1410" t="s">
        <v>20262</v>
      </c>
    </row>
    <row r="1411" spans="1:2" x14ac:dyDescent="0.2">
      <c r="A1411" t="s">
        <v>2119</v>
      </c>
      <c r="B1411" t="s">
        <v>20263</v>
      </c>
    </row>
    <row r="1412" spans="1:2" x14ac:dyDescent="0.2">
      <c r="A1412" t="s">
        <v>2120</v>
      </c>
      <c r="B1412" t="s">
        <v>20264</v>
      </c>
    </row>
    <row r="1413" spans="1:2" x14ac:dyDescent="0.2">
      <c r="A1413" t="s">
        <v>2121</v>
      </c>
      <c r="B1413" t="s">
        <v>20265</v>
      </c>
    </row>
    <row r="1414" spans="1:2" x14ac:dyDescent="0.2">
      <c r="A1414" t="s">
        <v>2122</v>
      </c>
      <c r="B1414" t="s">
        <v>20266</v>
      </c>
    </row>
    <row r="1415" spans="1:2" x14ac:dyDescent="0.2">
      <c r="A1415" t="s">
        <v>2124</v>
      </c>
      <c r="B1415" t="s">
        <v>20267</v>
      </c>
    </row>
    <row r="1416" spans="1:2" x14ac:dyDescent="0.2">
      <c r="A1416" t="s">
        <v>2125</v>
      </c>
      <c r="B1416" t="s">
        <v>20268</v>
      </c>
    </row>
    <row r="1417" spans="1:2" x14ac:dyDescent="0.2">
      <c r="A1417" t="s">
        <v>2126</v>
      </c>
      <c r="B1417" t="s">
        <v>20269</v>
      </c>
    </row>
    <row r="1418" spans="1:2" x14ac:dyDescent="0.2">
      <c r="A1418" t="s">
        <v>2127</v>
      </c>
      <c r="B1418" t="s">
        <v>20270</v>
      </c>
    </row>
    <row r="1419" spans="1:2" x14ac:dyDescent="0.2">
      <c r="A1419" t="s">
        <v>2128</v>
      </c>
      <c r="B1419" t="s">
        <v>20271</v>
      </c>
    </row>
    <row r="1420" spans="1:2" x14ac:dyDescent="0.2">
      <c r="A1420" t="s">
        <v>2129</v>
      </c>
      <c r="B1420" t="s">
        <v>20272</v>
      </c>
    </row>
    <row r="1421" spans="1:2" x14ac:dyDescent="0.2">
      <c r="A1421" t="s">
        <v>2130</v>
      </c>
      <c r="B1421" t="s">
        <v>20273</v>
      </c>
    </row>
    <row r="1422" spans="1:2" x14ac:dyDescent="0.2">
      <c r="A1422" t="s">
        <v>2131</v>
      </c>
      <c r="B1422" t="s">
        <v>20274</v>
      </c>
    </row>
    <row r="1423" spans="1:2" x14ac:dyDescent="0.2">
      <c r="A1423" t="s">
        <v>2132</v>
      </c>
      <c r="B1423" t="s">
        <v>20275</v>
      </c>
    </row>
    <row r="1424" spans="1:2" x14ac:dyDescent="0.2">
      <c r="A1424" t="s">
        <v>2133</v>
      </c>
      <c r="B1424" t="s">
        <v>20276</v>
      </c>
    </row>
    <row r="1425" spans="1:2" x14ac:dyDescent="0.2">
      <c r="A1425" t="s">
        <v>2134</v>
      </c>
      <c r="B1425" t="s">
        <v>20277</v>
      </c>
    </row>
    <row r="1426" spans="1:2" x14ac:dyDescent="0.2">
      <c r="A1426" t="s">
        <v>2135</v>
      </c>
      <c r="B1426" t="s">
        <v>20278</v>
      </c>
    </row>
    <row r="1427" spans="1:2" x14ac:dyDescent="0.2">
      <c r="A1427" t="s">
        <v>2136</v>
      </c>
      <c r="B1427" t="s">
        <v>20279</v>
      </c>
    </row>
    <row r="1428" spans="1:2" x14ac:dyDescent="0.2">
      <c r="A1428" t="s">
        <v>2137</v>
      </c>
      <c r="B1428" t="s">
        <v>20280</v>
      </c>
    </row>
    <row r="1429" spans="1:2" x14ac:dyDescent="0.2">
      <c r="A1429" t="s">
        <v>2138</v>
      </c>
      <c r="B1429" t="s">
        <v>20281</v>
      </c>
    </row>
    <row r="1430" spans="1:2" x14ac:dyDescent="0.2">
      <c r="A1430" t="s">
        <v>2139</v>
      </c>
      <c r="B1430" t="s">
        <v>20282</v>
      </c>
    </row>
    <row r="1431" spans="1:2" x14ac:dyDescent="0.2">
      <c r="A1431" t="s">
        <v>2140</v>
      </c>
      <c r="B1431" t="s">
        <v>20283</v>
      </c>
    </row>
    <row r="1432" spans="1:2" x14ac:dyDescent="0.2">
      <c r="A1432" t="s">
        <v>2141</v>
      </c>
      <c r="B1432" t="s">
        <v>20284</v>
      </c>
    </row>
    <row r="1433" spans="1:2" x14ac:dyDescent="0.2">
      <c r="A1433" t="s">
        <v>2142</v>
      </c>
      <c r="B1433" t="s">
        <v>20285</v>
      </c>
    </row>
    <row r="1434" spans="1:2" x14ac:dyDescent="0.2">
      <c r="A1434" t="s">
        <v>2143</v>
      </c>
      <c r="B1434" t="s">
        <v>20286</v>
      </c>
    </row>
    <row r="1435" spans="1:2" x14ac:dyDescent="0.2">
      <c r="A1435" t="s">
        <v>2144</v>
      </c>
      <c r="B1435" t="s">
        <v>20287</v>
      </c>
    </row>
    <row r="1436" spans="1:2" x14ac:dyDescent="0.2">
      <c r="A1436" t="s">
        <v>2145</v>
      </c>
      <c r="B1436" t="s">
        <v>20288</v>
      </c>
    </row>
    <row r="1437" spans="1:2" x14ac:dyDescent="0.2">
      <c r="A1437" t="s">
        <v>2146</v>
      </c>
      <c r="B1437" t="s">
        <v>20289</v>
      </c>
    </row>
    <row r="1438" spans="1:2" x14ac:dyDescent="0.2">
      <c r="A1438" t="s">
        <v>2147</v>
      </c>
      <c r="B1438" t="s">
        <v>20290</v>
      </c>
    </row>
    <row r="1439" spans="1:2" x14ac:dyDescent="0.2">
      <c r="A1439" t="s">
        <v>2148</v>
      </c>
      <c r="B1439" t="s">
        <v>20291</v>
      </c>
    </row>
    <row r="1440" spans="1:2" x14ac:dyDescent="0.2">
      <c r="A1440" t="s">
        <v>2149</v>
      </c>
      <c r="B1440" t="s">
        <v>20292</v>
      </c>
    </row>
    <row r="1441" spans="1:2" x14ac:dyDescent="0.2">
      <c r="A1441" t="s">
        <v>2150</v>
      </c>
      <c r="B1441" t="s">
        <v>20293</v>
      </c>
    </row>
    <row r="1442" spans="1:2" x14ac:dyDescent="0.2">
      <c r="A1442" t="s">
        <v>2151</v>
      </c>
      <c r="B1442" t="s">
        <v>20294</v>
      </c>
    </row>
    <row r="1443" spans="1:2" x14ac:dyDescent="0.2">
      <c r="A1443" t="s">
        <v>2152</v>
      </c>
      <c r="B1443" t="s">
        <v>20295</v>
      </c>
    </row>
    <row r="1444" spans="1:2" x14ac:dyDescent="0.2">
      <c r="A1444" t="s">
        <v>2153</v>
      </c>
      <c r="B1444" t="s">
        <v>20296</v>
      </c>
    </row>
    <row r="1445" spans="1:2" x14ac:dyDescent="0.2">
      <c r="A1445" t="s">
        <v>2154</v>
      </c>
      <c r="B1445" t="s">
        <v>20297</v>
      </c>
    </row>
    <row r="1446" spans="1:2" x14ac:dyDescent="0.2">
      <c r="A1446" t="s">
        <v>2155</v>
      </c>
      <c r="B1446" t="s">
        <v>20298</v>
      </c>
    </row>
    <row r="1447" spans="1:2" x14ac:dyDescent="0.2">
      <c r="A1447" t="s">
        <v>2156</v>
      </c>
      <c r="B1447" t="s">
        <v>20299</v>
      </c>
    </row>
    <row r="1448" spans="1:2" x14ac:dyDescent="0.2">
      <c r="A1448" t="s">
        <v>2157</v>
      </c>
      <c r="B1448" t="s">
        <v>20300</v>
      </c>
    </row>
    <row r="1449" spans="1:2" x14ac:dyDescent="0.2">
      <c r="A1449" t="s">
        <v>2158</v>
      </c>
      <c r="B1449" t="s">
        <v>20301</v>
      </c>
    </row>
    <row r="1450" spans="1:2" x14ac:dyDescent="0.2">
      <c r="A1450" t="s">
        <v>2159</v>
      </c>
      <c r="B1450" t="s">
        <v>20302</v>
      </c>
    </row>
    <row r="1451" spans="1:2" x14ac:dyDescent="0.2">
      <c r="A1451" t="s">
        <v>2160</v>
      </c>
      <c r="B1451" t="s">
        <v>20303</v>
      </c>
    </row>
    <row r="1452" spans="1:2" x14ac:dyDescent="0.2">
      <c r="A1452" t="s">
        <v>2161</v>
      </c>
      <c r="B1452" t="s">
        <v>20304</v>
      </c>
    </row>
    <row r="1453" spans="1:2" x14ac:dyDescent="0.2">
      <c r="A1453" t="s">
        <v>2162</v>
      </c>
      <c r="B1453" t="s">
        <v>20305</v>
      </c>
    </row>
    <row r="1454" spans="1:2" x14ac:dyDescent="0.2">
      <c r="A1454" t="s">
        <v>2163</v>
      </c>
      <c r="B1454" t="s">
        <v>20306</v>
      </c>
    </row>
    <row r="1455" spans="1:2" x14ac:dyDescent="0.2">
      <c r="A1455" t="s">
        <v>2164</v>
      </c>
      <c r="B1455" t="s">
        <v>20307</v>
      </c>
    </row>
    <row r="1456" spans="1:2" x14ac:dyDescent="0.2">
      <c r="A1456" t="s">
        <v>2165</v>
      </c>
      <c r="B1456" t="s">
        <v>20308</v>
      </c>
    </row>
    <row r="1457" spans="1:2" x14ac:dyDescent="0.2">
      <c r="A1457" t="s">
        <v>2166</v>
      </c>
      <c r="B1457" t="s">
        <v>20309</v>
      </c>
    </row>
    <row r="1458" spans="1:2" x14ac:dyDescent="0.2">
      <c r="A1458" t="s">
        <v>2167</v>
      </c>
      <c r="B1458" t="s">
        <v>20310</v>
      </c>
    </row>
    <row r="1459" spans="1:2" x14ac:dyDescent="0.2">
      <c r="A1459" t="s">
        <v>2168</v>
      </c>
      <c r="B1459" t="s">
        <v>20311</v>
      </c>
    </row>
    <row r="1460" spans="1:2" x14ac:dyDescent="0.2">
      <c r="A1460" t="s">
        <v>2169</v>
      </c>
      <c r="B1460" t="s">
        <v>20312</v>
      </c>
    </row>
    <row r="1461" spans="1:2" x14ac:dyDescent="0.2">
      <c r="A1461" t="s">
        <v>2170</v>
      </c>
      <c r="B1461" t="s">
        <v>20313</v>
      </c>
    </row>
    <row r="1462" spans="1:2" x14ac:dyDescent="0.2">
      <c r="A1462" t="s">
        <v>2171</v>
      </c>
      <c r="B1462" t="s">
        <v>20314</v>
      </c>
    </row>
    <row r="1463" spans="1:2" x14ac:dyDescent="0.2">
      <c r="A1463" t="s">
        <v>2172</v>
      </c>
      <c r="B1463" t="s">
        <v>20315</v>
      </c>
    </row>
    <row r="1464" spans="1:2" x14ac:dyDescent="0.2">
      <c r="A1464" t="s">
        <v>2173</v>
      </c>
      <c r="B1464" t="s">
        <v>20316</v>
      </c>
    </row>
    <row r="1465" spans="1:2" x14ac:dyDescent="0.2">
      <c r="A1465" t="s">
        <v>2174</v>
      </c>
      <c r="B1465" t="s">
        <v>20317</v>
      </c>
    </row>
    <row r="1466" spans="1:2" x14ac:dyDescent="0.2">
      <c r="A1466" t="s">
        <v>2175</v>
      </c>
      <c r="B1466" t="s">
        <v>20318</v>
      </c>
    </row>
    <row r="1467" spans="1:2" x14ac:dyDescent="0.2">
      <c r="A1467" t="s">
        <v>2176</v>
      </c>
      <c r="B1467" t="s">
        <v>20319</v>
      </c>
    </row>
    <row r="1468" spans="1:2" x14ac:dyDescent="0.2">
      <c r="A1468" t="s">
        <v>2177</v>
      </c>
      <c r="B1468" t="s">
        <v>20320</v>
      </c>
    </row>
    <row r="1469" spans="1:2" x14ac:dyDescent="0.2">
      <c r="A1469" t="s">
        <v>2178</v>
      </c>
      <c r="B1469" t="s">
        <v>20321</v>
      </c>
    </row>
    <row r="1470" spans="1:2" x14ac:dyDescent="0.2">
      <c r="A1470" t="s">
        <v>2179</v>
      </c>
      <c r="B1470" t="s">
        <v>20322</v>
      </c>
    </row>
    <row r="1471" spans="1:2" x14ac:dyDescent="0.2">
      <c r="A1471" t="s">
        <v>2180</v>
      </c>
      <c r="B1471" t="s">
        <v>20323</v>
      </c>
    </row>
    <row r="1472" spans="1:2" x14ac:dyDescent="0.2">
      <c r="A1472" t="s">
        <v>2181</v>
      </c>
      <c r="B1472" t="s">
        <v>20324</v>
      </c>
    </row>
    <row r="1473" spans="1:2" x14ac:dyDescent="0.2">
      <c r="A1473" t="s">
        <v>2182</v>
      </c>
      <c r="B1473" t="s">
        <v>20325</v>
      </c>
    </row>
    <row r="1474" spans="1:2" x14ac:dyDescent="0.2">
      <c r="A1474" t="s">
        <v>2183</v>
      </c>
      <c r="B1474" t="s">
        <v>20326</v>
      </c>
    </row>
    <row r="1475" spans="1:2" x14ac:dyDescent="0.2">
      <c r="A1475" t="s">
        <v>2184</v>
      </c>
      <c r="B1475" t="s">
        <v>20327</v>
      </c>
    </row>
    <row r="1476" spans="1:2" x14ac:dyDescent="0.2">
      <c r="A1476" t="s">
        <v>2185</v>
      </c>
      <c r="B1476" t="s">
        <v>20328</v>
      </c>
    </row>
    <row r="1477" spans="1:2" x14ac:dyDescent="0.2">
      <c r="A1477" t="s">
        <v>2186</v>
      </c>
      <c r="B1477" t="s">
        <v>20329</v>
      </c>
    </row>
    <row r="1478" spans="1:2" x14ac:dyDescent="0.2">
      <c r="A1478" t="s">
        <v>2187</v>
      </c>
      <c r="B1478" t="s">
        <v>20330</v>
      </c>
    </row>
    <row r="1479" spans="1:2" x14ac:dyDescent="0.2">
      <c r="A1479" t="s">
        <v>2188</v>
      </c>
      <c r="B1479" t="s">
        <v>20331</v>
      </c>
    </row>
    <row r="1480" spans="1:2" x14ac:dyDescent="0.2">
      <c r="A1480" t="s">
        <v>2189</v>
      </c>
      <c r="B1480" t="s">
        <v>20332</v>
      </c>
    </row>
    <row r="1481" spans="1:2" x14ac:dyDescent="0.2">
      <c r="A1481" t="s">
        <v>2190</v>
      </c>
      <c r="B1481" t="s">
        <v>20333</v>
      </c>
    </row>
    <row r="1482" spans="1:2" x14ac:dyDescent="0.2">
      <c r="A1482" t="s">
        <v>2191</v>
      </c>
      <c r="B1482" t="s">
        <v>20334</v>
      </c>
    </row>
    <row r="1483" spans="1:2" x14ac:dyDescent="0.2">
      <c r="A1483" t="s">
        <v>2192</v>
      </c>
      <c r="B1483" t="s">
        <v>20335</v>
      </c>
    </row>
    <row r="1484" spans="1:2" x14ac:dyDescent="0.2">
      <c r="A1484" t="s">
        <v>2193</v>
      </c>
      <c r="B1484" t="s">
        <v>20336</v>
      </c>
    </row>
    <row r="1485" spans="1:2" x14ac:dyDescent="0.2">
      <c r="A1485" t="s">
        <v>2194</v>
      </c>
      <c r="B1485" t="s">
        <v>20337</v>
      </c>
    </row>
    <row r="1486" spans="1:2" x14ac:dyDescent="0.2">
      <c r="A1486" t="s">
        <v>2195</v>
      </c>
      <c r="B1486" t="s">
        <v>20338</v>
      </c>
    </row>
    <row r="1487" spans="1:2" x14ac:dyDescent="0.2">
      <c r="A1487" t="s">
        <v>2196</v>
      </c>
      <c r="B1487" t="s">
        <v>20339</v>
      </c>
    </row>
    <row r="1488" spans="1:2" x14ac:dyDescent="0.2">
      <c r="A1488" t="s">
        <v>2197</v>
      </c>
      <c r="B1488" t="s">
        <v>20340</v>
      </c>
    </row>
    <row r="1489" spans="1:2" x14ac:dyDescent="0.2">
      <c r="A1489" t="s">
        <v>2198</v>
      </c>
      <c r="B1489" t="s">
        <v>20341</v>
      </c>
    </row>
    <row r="1490" spans="1:2" x14ac:dyDescent="0.2">
      <c r="A1490" t="s">
        <v>2199</v>
      </c>
      <c r="B1490" t="s">
        <v>20342</v>
      </c>
    </row>
    <row r="1491" spans="1:2" x14ac:dyDescent="0.2">
      <c r="A1491" t="s">
        <v>2200</v>
      </c>
      <c r="B1491" t="s">
        <v>20343</v>
      </c>
    </row>
    <row r="1492" spans="1:2" x14ac:dyDescent="0.2">
      <c r="A1492" t="s">
        <v>2201</v>
      </c>
      <c r="B1492" t="s">
        <v>7431</v>
      </c>
    </row>
    <row r="1493" spans="1:2" x14ac:dyDescent="0.2">
      <c r="A1493" t="s">
        <v>2202</v>
      </c>
      <c r="B1493" t="s">
        <v>20344</v>
      </c>
    </row>
    <row r="1494" spans="1:2" x14ac:dyDescent="0.2">
      <c r="A1494" t="s">
        <v>2203</v>
      </c>
      <c r="B1494" t="s">
        <v>20345</v>
      </c>
    </row>
    <row r="1495" spans="1:2" x14ac:dyDescent="0.2">
      <c r="A1495" t="s">
        <v>2204</v>
      </c>
      <c r="B1495" t="s">
        <v>20346</v>
      </c>
    </row>
    <row r="1496" spans="1:2" x14ac:dyDescent="0.2">
      <c r="A1496" t="s">
        <v>2205</v>
      </c>
      <c r="B1496" t="s">
        <v>20347</v>
      </c>
    </row>
    <row r="1497" spans="1:2" x14ac:dyDescent="0.2">
      <c r="A1497" t="s">
        <v>2206</v>
      </c>
      <c r="B1497" t="s">
        <v>20348</v>
      </c>
    </row>
    <row r="1498" spans="1:2" x14ac:dyDescent="0.2">
      <c r="A1498" t="s">
        <v>2207</v>
      </c>
      <c r="B1498" t="s">
        <v>20349</v>
      </c>
    </row>
    <row r="1499" spans="1:2" x14ac:dyDescent="0.2">
      <c r="A1499" t="s">
        <v>2208</v>
      </c>
      <c r="B1499" t="s">
        <v>20350</v>
      </c>
    </row>
    <row r="1500" spans="1:2" x14ac:dyDescent="0.2">
      <c r="A1500" t="s">
        <v>2209</v>
      </c>
      <c r="B1500" t="s">
        <v>20351</v>
      </c>
    </row>
    <row r="1501" spans="1:2" x14ac:dyDescent="0.2">
      <c r="A1501" t="s">
        <v>2210</v>
      </c>
      <c r="B1501" t="s">
        <v>20352</v>
      </c>
    </row>
    <row r="1502" spans="1:2" x14ac:dyDescent="0.2">
      <c r="A1502" t="s">
        <v>2211</v>
      </c>
      <c r="B1502" t="s">
        <v>20353</v>
      </c>
    </row>
    <row r="1503" spans="1:2" x14ac:dyDescent="0.2">
      <c r="A1503" t="s">
        <v>2212</v>
      </c>
      <c r="B1503" t="s">
        <v>20354</v>
      </c>
    </row>
    <row r="1504" spans="1:2" x14ac:dyDescent="0.2">
      <c r="A1504" t="s">
        <v>2213</v>
      </c>
      <c r="B1504" t="s">
        <v>20355</v>
      </c>
    </row>
    <row r="1505" spans="1:2" x14ac:dyDescent="0.2">
      <c r="A1505" t="s">
        <v>2214</v>
      </c>
      <c r="B1505" t="s">
        <v>20356</v>
      </c>
    </row>
    <row r="1506" spans="1:2" x14ac:dyDescent="0.2">
      <c r="A1506" t="s">
        <v>2215</v>
      </c>
      <c r="B1506" t="s">
        <v>20357</v>
      </c>
    </row>
    <row r="1507" spans="1:2" x14ac:dyDescent="0.2">
      <c r="A1507" t="s">
        <v>2216</v>
      </c>
      <c r="B1507" t="s">
        <v>20358</v>
      </c>
    </row>
    <row r="1508" spans="1:2" x14ac:dyDescent="0.2">
      <c r="A1508" t="s">
        <v>2217</v>
      </c>
      <c r="B1508" t="s">
        <v>20359</v>
      </c>
    </row>
    <row r="1509" spans="1:2" x14ac:dyDescent="0.2">
      <c r="A1509" t="s">
        <v>2218</v>
      </c>
      <c r="B1509" t="s">
        <v>20360</v>
      </c>
    </row>
    <row r="1510" spans="1:2" x14ac:dyDescent="0.2">
      <c r="A1510" t="s">
        <v>2219</v>
      </c>
      <c r="B1510" t="s">
        <v>11092</v>
      </c>
    </row>
    <row r="1511" spans="1:2" x14ac:dyDescent="0.2">
      <c r="A1511" t="s">
        <v>2220</v>
      </c>
      <c r="B1511" t="s">
        <v>20361</v>
      </c>
    </row>
    <row r="1512" spans="1:2" x14ac:dyDescent="0.2">
      <c r="A1512" t="s">
        <v>2221</v>
      </c>
      <c r="B1512" t="s">
        <v>20362</v>
      </c>
    </row>
    <row r="1513" spans="1:2" x14ac:dyDescent="0.2">
      <c r="A1513" t="s">
        <v>2222</v>
      </c>
      <c r="B1513" t="s">
        <v>20363</v>
      </c>
    </row>
    <row r="1514" spans="1:2" x14ac:dyDescent="0.2">
      <c r="A1514" t="s">
        <v>2223</v>
      </c>
      <c r="B1514" t="s">
        <v>20364</v>
      </c>
    </row>
    <row r="1515" spans="1:2" x14ac:dyDescent="0.2">
      <c r="A1515" t="s">
        <v>2224</v>
      </c>
      <c r="B1515" t="s">
        <v>20365</v>
      </c>
    </row>
    <row r="1516" spans="1:2" x14ac:dyDescent="0.2">
      <c r="A1516" t="s">
        <v>2225</v>
      </c>
      <c r="B1516" t="s">
        <v>20366</v>
      </c>
    </row>
    <row r="1517" spans="1:2" x14ac:dyDescent="0.2">
      <c r="A1517" t="s">
        <v>2226</v>
      </c>
      <c r="B1517" t="s">
        <v>20367</v>
      </c>
    </row>
    <row r="1518" spans="1:2" x14ac:dyDescent="0.2">
      <c r="A1518" t="s">
        <v>2227</v>
      </c>
      <c r="B1518" t="s">
        <v>20368</v>
      </c>
    </row>
    <row r="1519" spans="1:2" x14ac:dyDescent="0.2">
      <c r="A1519" t="s">
        <v>2228</v>
      </c>
      <c r="B1519" t="s">
        <v>17653</v>
      </c>
    </row>
    <row r="1520" spans="1:2" x14ac:dyDescent="0.2">
      <c r="A1520" t="s">
        <v>2229</v>
      </c>
      <c r="B1520" t="s">
        <v>20369</v>
      </c>
    </row>
    <row r="1521" spans="1:2" x14ac:dyDescent="0.2">
      <c r="A1521" t="s">
        <v>2230</v>
      </c>
      <c r="B1521" t="s">
        <v>20370</v>
      </c>
    </row>
    <row r="1522" spans="1:2" x14ac:dyDescent="0.2">
      <c r="A1522" t="s">
        <v>2231</v>
      </c>
      <c r="B1522" t="s">
        <v>20371</v>
      </c>
    </row>
    <row r="1523" spans="1:2" x14ac:dyDescent="0.2">
      <c r="A1523" t="s">
        <v>2232</v>
      </c>
      <c r="B1523" t="s">
        <v>20372</v>
      </c>
    </row>
    <row r="1524" spans="1:2" x14ac:dyDescent="0.2">
      <c r="A1524" t="s">
        <v>2233</v>
      </c>
      <c r="B1524" t="s">
        <v>20373</v>
      </c>
    </row>
    <row r="1525" spans="1:2" x14ac:dyDescent="0.2">
      <c r="A1525" t="s">
        <v>2234</v>
      </c>
      <c r="B1525" t="s">
        <v>20374</v>
      </c>
    </row>
    <row r="1526" spans="1:2" x14ac:dyDescent="0.2">
      <c r="A1526" t="s">
        <v>2235</v>
      </c>
      <c r="B1526" t="s">
        <v>20375</v>
      </c>
    </row>
    <row r="1527" spans="1:2" x14ac:dyDescent="0.2">
      <c r="A1527" t="s">
        <v>2236</v>
      </c>
      <c r="B1527" t="s">
        <v>20376</v>
      </c>
    </row>
    <row r="1528" spans="1:2" x14ac:dyDescent="0.2">
      <c r="A1528" t="s">
        <v>2237</v>
      </c>
      <c r="B1528" t="s">
        <v>20377</v>
      </c>
    </row>
    <row r="1529" spans="1:2" x14ac:dyDescent="0.2">
      <c r="A1529" t="s">
        <v>2238</v>
      </c>
      <c r="B1529" t="s">
        <v>20378</v>
      </c>
    </row>
    <row r="1530" spans="1:2" x14ac:dyDescent="0.2">
      <c r="A1530" t="s">
        <v>2239</v>
      </c>
      <c r="B1530" t="s">
        <v>20379</v>
      </c>
    </row>
    <row r="1531" spans="1:2" x14ac:dyDescent="0.2">
      <c r="A1531" t="s">
        <v>2240</v>
      </c>
      <c r="B1531" t="s">
        <v>20380</v>
      </c>
    </row>
    <row r="1532" spans="1:2" x14ac:dyDescent="0.2">
      <c r="A1532" t="s">
        <v>2241</v>
      </c>
      <c r="B1532" t="s">
        <v>20381</v>
      </c>
    </row>
    <row r="1533" spans="1:2" x14ac:dyDescent="0.2">
      <c r="A1533" t="s">
        <v>2242</v>
      </c>
      <c r="B1533" t="s">
        <v>20382</v>
      </c>
    </row>
    <row r="1534" spans="1:2" x14ac:dyDescent="0.2">
      <c r="A1534" t="s">
        <v>2243</v>
      </c>
      <c r="B1534" t="s">
        <v>20383</v>
      </c>
    </row>
    <row r="1535" spans="1:2" x14ac:dyDescent="0.2">
      <c r="A1535" t="s">
        <v>2244</v>
      </c>
      <c r="B1535" t="s">
        <v>20384</v>
      </c>
    </row>
    <row r="1536" spans="1:2" x14ac:dyDescent="0.2">
      <c r="A1536" t="s">
        <v>2245</v>
      </c>
      <c r="B1536" t="s">
        <v>20385</v>
      </c>
    </row>
    <row r="1537" spans="1:2" x14ac:dyDescent="0.2">
      <c r="A1537" t="s">
        <v>2246</v>
      </c>
      <c r="B1537" t="s">
        <v>20386</v>
      </c>
    </row>
    <row r="1538" spans="1:2" x14ac:dyDescent="0.2">
      <c r="A1538" t="s">
        <v>2247</v>
      </c>
      <c r="B1538" t="s">
        <v>20387</v>
      </c>
    </row>
    <row r="1539" spans="1:2" x14ac:dyDescent="0.2">
      <c r="A1539" t="s">
        <v>2248</v>
      </c>
      <c r="B1539" t="s">
        <v>20388</v>
      </c>
    </row>
    <row r="1540" spans="1:2" x14ac:dyDescent="0.2">
      <c r="A1540" t="s">
        <v>2249</v>
      </c>
      <c r="B1540" t="s">
        <v>20389</v>
      </c>
    </row>
    <row r="1541" spans="1:2" x14ac:dyDescent="0.2">
      <c r="A1541" t="s">
        <v>2250</v>
      </c>
      <c r="B1541" t="s">
        <v>20390</v>
      </c>
    </row>
    <row r="1542" spans="1:2" x14ac:dyDescent="0.2">
      <c r="A1542" t="s">
        <v>2251</v>
      </c>
      <c r="B1542" t="s">
        <v>20391</v>
      </c>
    </row>
    <row r="1543" spans="1:2" x14ac:dyDescent="0.2">
      <c r="A1543" t="s">
        <v>2252</v>
      </c>
      <c r="B1543" t="s">
        <v>20392</v>
      </c>
    </row>
    <row r="1544" spans="1:2" x14ac:dyDescent="0.2">
      <c r="A1544" t="s">
        <v>2253</v>
      </c>
      <c r="B1544" t="s">
        <v>20393</v>
      </c>
    </row>
    <row r="1545" spans="1:2" x14ac:dyDescent="0.2">
      <c r="A1545" t="s">
        <v>2254</v>
      </c>
      <c r="B1545" t="s">
        <v>20394</v>
      </c>
    </row>
    <row r="1546" spans="1:2" x14ac:dyDescent="0.2">
      <c r="A1546" t="s">
        <v>2255</v>
      </c>
      <c r="B1546" t="s">
        <v>7323</v>
      </c>
    </row>
    <row r="1547" spans="1:2" x14ac:dyDescent="0.2">
      <c r="A1547" t="s">
        <v>2256</v>
      </c>
      <c r="B1547" t="s">
        <v>20395</v>
      </c>
    </row>
    <row r="1548" spans="1:2" x14ac:dyDescent="0.2">
      <c r="A1548" t="s">
        <v>2257</v>
      </c>
      <c r="B1548" t="s">
        <v>20396</v>
      </c>
    </row>
    <row r="1549" spans="1:2" x14ac:dyDescent="0.2">
      <c r="A1549" t="s">
        <v>2258</v>
      </c>
      <c r="B1549" t="s">
        <v>20397</v>
      </c>
    </row>
    <row r="1550" spans="1:2" x14ac:dyDescent="0.2">
      <c r="A1550" t="s">
        <v>2259</v>
      </c>
      <c r="B1550" t="s">
        <v>20398</v>
      </c>
    </row>
    <row r="1551" spans="1:2" x14ac:dyDescent="0.2">
      <c r="A1551" t="s">
        <v>2260</v>
      </c>
      <c r="B1551" t="s">
        <v>20399</v>
      </c>
    </row>
    <row r="1552" spans="1:2" x14ac:dyDescent="0.2">
      <c r="A1552" t="s">
        <v>2261</v>
      </c>
      <c r="B1552" t="s">
        <v>20400</v>
      </c>
    </row>
    <row r="1553" spans="1:2" x14ac:dyDescent="0.2">
      <c r="A1553" t="s">
        <v>2262</v>
      </c>
      <c r="B1553" t="s">
        <v>20401</v>
      </c>
    </row>
    <row r="1554" spans="1:2" x14ac:dyDescent="0.2">
      <c r="A1554" t="s">
        <v>2263</v>
      </c>
      <c r="B1554" t="s">
        <v>20402</v>
      </c>
    </row>
    <row r="1555" spans="1:2" x14ac:dyDescent="0.2">
      <c r="A1555" t="s">
        <v>2264</v>
      </c>
      <c r="B1555" t="s">
        <v>20403</v>
      </c>
    </row>
    <row r="1556" spans="1:2" x14ac:dyDescent="0.2">
      <c r="A1556" t="s">
        <v>2265</v>
      </c>
      <c r="B1556" t="s">
        <v>20404</v>
      </c>
    </row>
    <row r="1557" spans="1:2" x14ac:dyDescent="0.2">
      <c r="A1557" t="s">
        <v>2266</v>
      </c>
      <c r="B1557" t="s">
        <v>20405</v>
      </c>
    </row>
    <row r="1558" spans="1:2" x14ac:dyDescent="0.2">
      <c r="A1558" t="s">
        <v>2267</v>
      </c>
      <c r="B1558" t="s">
        <v>20406</v>
      </c>
    </row>
    <row r="1559" spans="1:2" x14ac:dyDescent="0.2">
      <c r="A1559" t="s">
        <v>2268</v>
      </c>
      <c r="B1559" t="s">
        <v>20407</v>
      </c>
    </row>
    <row r="1560" spans="1:2" x14ac:dyDescent="0.2">
      <c r="A1560" t="s">
        <v>2269</v>
      </c>
      <c r="B1560" t="s">
        <v>20408</v>
      </c>
    </row>
    <row r="1561" spans="1:2" x14ac:dyDescent="0.2">
      <c r="A1561" t="s">
        <v>2270</v>
      </c>
      <c r="B1561" t="s">
        <v>20409</v>
      </c>
    </row>
    <row r="1562" spans="1:2" x14ac:dyDescent="0.2">
      <c r="A1562" t="s">
        <v>2271</v>
      </c>
      <c r="B1562" t="s">
        <v>20410</v>
      </c>
    </row>
    <row r="1563" spans="1:2" x14ac:dyDescent="0.2">
      <c r="A1563" t="s">
        <v>2272</v>
      </c>
      <c r="B1563" t="s">
        <v>20411</v>
      </c>
    </row>
    <row r="1564" spans="1:2" x14ac:dyDescent="0.2">
      <c r="A1564" t="s">
        <v>2273</v>
      </c>
      <c r="B1564" t="s">
        <v>9400</v>
      </c>
    </row>
    <row r="1565" spans="1:2" x14ac:dyDescent="0.2">
      <c r="A1565" t="s">
        <v>2274</v>
      </c>
      <c r="B1565" t="s">
        <v>20412</v>
      </c>
    </row>
    <row r="1566" spans="1:2" x14ac:dyDescent="0.2">
      <c r="A1566" t="s">
        <v>2275</v>
      </c>
      <c r="B1566" t="s">
        <v>16194</v>
      </c>
    </row>
    <row r="1567" spans="1:2" x14ac:dyDescent="0.2">
      <c r="A1567" t="s">
        <v>2276</v>
      </c>
      <c r="B1567" t="s">
        <v>20413</v>
      </c>
    </row>
    <row r="1568" spans="1:2" x14ac:dyDescent="0.2">
      <c r="A1568" t="s">
        <v>2277</v>
      </c>
      <c r="B1568" t="s">
        <v>20414</v>
      </c>
    </row>
    <row r="1569" spans="1:2" x14ac:dyDescent="0.2">
      <c r="A1569" t="s">
        <v>2278</v>
      </c>
      <c r="B1569" t="s">
        <v>5186</v>
      </c>
    </row>
    <row r="1570" spans="1:2" x14ac:dyDescent="0.2">
      <c r="A1570" t="s">
        <v>2279</v>
      </c>
      <c r="B1570" t="s">
        <v>20415</v>
      </c>
    </row>
    <row r="1571" spans="1:2" x14ac:dyDescent="0.2">
      <c r="A1571" t="s">
        <v>2280</v>
      </c>
      <c r="B1571" t="s">
        <v>16170</v>
      </c>
    </row>
    <row r="1572" spans="1:2" x14ac:dyDescent="0.2">
      <c r="A1572" t="s">
        <v>2281</v>
      </c>
      <c r="B1572" t="s">
        <v>20416</v>
      </c>
    </row>
    <row r="1573" spans="1:2" x14ac:dyDescent="0.2">
      <c r="A1573" t="s">
        <v>2282</v>
      </c>
      <c r="B1573" t="s">
        <v>20417</v>
      </c>
    </row>
    <row r="1574" spans="1:2" x14ac:dyDescent="0.2">
      <c r="A1574" t="s">
        <v>2283</v>
      </c>
      <c r="B1574" t="s">
        <v>20418</v>
      </c>
    </row>
    <row r="1575" spans="1:2" x14ac:dyDescent="0.2">
      <c r="A1575" t="s">
        <v>2285</v>
      </c>
      <c r="B1575" t="s">
        <v>5449</v>
      </c>
    </row>
    <row r="1576" spans="1:2" x14ac:dyDescent="0.2">
      <c r="A1576" t="s">
        <v>2286</v>
      </c>
      <c r="B1576" t="s">
        <v>20419</v>
      </c>
    </row>
    <row r="1577" spans="1:2" x14ac:dyDescent="0.2">
      <c r="A1577" t="s">
        <v>2287</v>
      </c>
      <c r="B1577" t="s">
        <v>20420</v>
      </c>
    </row>
    <row r="1578" spans="1:2" x14ac:dyDescent="0.2">
      <c r="A1578" t="s">
        <v>2288</v>
      </c>
      <c r="B1578" t="s">
        <v>20421</v>
      </c>
    </row>
    <row r="1579" spans="1:2" x14ac:dyDescent="0.2">
      <c r="A1579" t="s">
        <v>2289</v>
      </c>
      <c r="B1579" t="s">
        <v>20422</v>
      </c>
    </row>
    <row r="1580" spans="1:2" x14ac:dyDescent="0.2">
      <c r="A1580" t="s">
        <v>2290</v>
      </c>
      <c r="B1580" t="s">
        <v>20423</v>
      </c>
    </row>
    <row r="1581" spans="1:2" x14ac:dyDescent="0.2">
      <c r="A1581" t="s">
        <v>2291</v>
      </c>
      <c r="B1581" t="s">
        <v>20424</v>
      </c>
    </row>
    <row r="1582" spans="1:2" x14ac:dyDescent="0.2">
      <c r="A1582" t="s">
        <v>2292</v>
      </c>
      <c r="B1582" t="s">
        <v>20425</v>
      </c>
    </row>
    <row r="1583" spans="1:2" x14ac:dyDescent="0.2">
      <c r="A1583" t="s">
        <v>2293</v>
      </c>
      <c r="B1583" t="s">
        <v>20426</v>
      </c>
    </row>
    <row r="1584" spans="1:2" x14ac:dyDescent="0.2">
      <c r="A1584" t="s">
        <v>2294</v>
      </c>
      <c r="B1584" t="s">
        <v>20427</v>
      </c>
    </row>
    <row r="1585" spans="1:2" x14ac:dyDescent="0.2">
      <c r="A1585" t="s">
        <v>2295</v>
      </c>
      <c r="B1585" t="s">
        <v>20428</v>
      </c>
    </row>
    <row r="1586" spans="1:2" x14ac:dyDescent="0.2">
      <c r="A1586" t="s">
        <v>2296</v>
      </c>
      <c r="B1586" t="s">
        <v>20429</v>
      </c>
    </row>
    <row r="1587" spans="1:2" x14ac:dyDescent="0.2">
      <c r="A1587" t="s">
        <v>2297</v>
      </c>
      <c r="B1587" t="s">
        <v>20430</v>
      </c>
    </row>
    <row r="1588" spans="1:2" x14ac:dyDescent="0.2">
      <c r="A1588" t="s">
        <v>2298</v>
      </c>
      <c r="B1588" t="s">
        <v>20431</v>
      </c>
    </row>
    <row r="1589" spans="1:2" x14ac:dyDescent="0.2">
      <c r="A1589" t="s">
        <v>2299</v>
      </c>
      <c r="B1589" t="s">
        <v>20432</v>
      </c>
    </row>
    <row r="1590" spans="1:2" x14ac:dyDescent="0.2">
      <c r="A1590" t="s">
        <v>2300</v>
      </c>
      <c r="B1590" t="s">
        <v>20433</v>
      </c>
    </row>
    <row r="1591" spans="1:2" x14ac:dyDescent="0.2">
      <c r="A1591" t="s">
        <v>2301</v>
      </c>
      <c r="B1591" t="s">
        <v>14642</v>
      </c>
    </row>
    <row r="1592" spans="1:2" x14ac:dyDescent="0.2">
      <c r="A1592" t="s">
        <v>2302</v>
      </c>
      <c r="B1592" t="s">
        <v>20434</v>
      </c>
    </row>
    <row r="1593" spans="1:2" x14ac:dyDescent="0.2">
      <c r="A1593" t="s">
        <v>2303</v>
      </c>
      <c r="B1593" t="s">
        <v>20435</v>
      </c>
    </row>
    <row r="1594" spans="1:2" x14ac:dyDescent="0.2">
      <c r="A1594" t="s">
        <v>2304</v>
      </c>
      <c r="B1594" t="s">
        <v>20436</v>
      </c>
    </row>
    <row r="1595" spans="1:2" x14ac:dyDescent="0.2">
      <c r="A1595" t="s">
        <v>2305</v>
      </c>
      <c r="B1595" t="s">
        <v>20437</v>
      </c>
    </row>
    <row r="1596" spans="1:2" x14ac:dyDescent="0.2">
      <c r="A1596" t="s">
        <v>2306</v>
      </c>
      <c r="B1596" t="s">
        <v>17626</v>
      </c>
    </row>
    <row r="1597" spans="1:2" x14ac:dyDescent="0.2">
      <c r="A1597" t="s">
        <v>2307</v>
      </c>
      <c r="B1597" t="s">
        <v>20438</v>
      </c>
    </row>
    <row r="1598" spans="1:2" x14ac:dyDescent="0.2">
      <c r="A1598" t="s">
        <v>2308</v>
      </c>
      <c r="B1598" t="s">
        <v>17660</v>
      </c>
    </row>
    <row r="1599" spans="1:2" x14ac:dyDescent="0.2">
      <c r="A1599" t="s">
        <v>2309</v>
      </c>
      <c r="B1599" t="s">
        <v>20439</v>
      </c>
    </row>
    <row r="1600" spans="1:2" x14ac:dyDescent="0.2">
      <c r="A1600" t="s">
        <v>2310</v>
      </c>
      <c r="B1600" t="s">
        <v>20440</v>
      </c>
    </row>
    <row r="1601" spans="1:2" x14ac:dyDescent="0.2">
      <c r="A1601" t="s">
        <v>2311</v>
      </c>
      <c r="B1601" t="s">
        <v>20441</v>
      </c>
    </row>
    <row r="1602" spans="1:2" x14ac:dyDescent="0.2">
      <c r="A1602" t="s">
        <v>2312</v>
      </c>
      <c r="B1602" t="s">
        <v>20442</v>
      </c>
    </row>
    <row r="1603" spans="1:2" x14ac:dyDescent="0.2">
      <c r="A1603" t="s">
        <v>2313</v>
      </c>
      <c r="B1603" t="s">
        <v>20443</v>
      </c>
    </row>
    <row r="1604" spans="1:2" x14ac:dyDescent="0.2">
      <c r="A1604" t="s">
        <v>2314</v>
      </c>
      <c r="B1604" t="s">
        <v>20444</v>
      </c>
    </row>
    <row r="1605" spans="1:2" x14ac:dyDescent="0.2">
      <c r="A1605" t="s">
        <v>2315</v>
      </c>
      <c r="B1605" t="s">
        <v>20445</v>
      </c>
    </row>
    <row r="1606" spans="1:2" x14ac:dyDescent="0.2">
      <c r="A1606" t="s">
        <v>2316</v>
      </c>
      <c r="B1606" t="s">
        <v>20446</v>
      </c>
    </row>
    <row r="1607" spans="1:2" x14ac:dyDescent="0.2">
      <c r="A1607" t="s">
        <v>2317</v>
      </c>
      <c r="B1607" t="s">
        <v>20447</v>
      </c>
    </row>
    <row r="1608" spans="1:2" x14ac:dyDescent="0.2">
      <c r="A1608" t="s">
        <v>2318</v>
      </c>
      <c r="B1608" t="s">
        <v>20448</v>
      </c>
    </row>
    <row r="1609" spans="1:2" x14ac:dyDescent="0.2">
      <c r="A1609" t="s">
        <v>2319</v>
      </c>
      <c r="B1609" t="s">
        <v>20449</v>
      </c>
    </row>
    <row r="1610" spans="1:2" x14ac:dyDescent="0.2">
      <c r="A1610" t="s">
        <v>2320</v>
      </c>
      <c r="B1610" t="s">
        <v>20450</v>
      </c>
    </row>
    <row r="1611" spans="1:2" x14ac:dyDescent="0.2">
      <c r="A1611" t="s">
        <v>2321</v>
      </c>
      <c r="B1611" t="s">
        <v>20451</v>
      </c>
    </row>
    <row r="1612" spans="1:2" x14ac:dyDescent="0.2">
      <c r="A1612" t="s">
        <v>2322</v>
      </c>
      <c r="B1612" t="s">
        <v>7390</v>
      </c>
    </row>
    <row r="1613" spans="1:2" x14ac:dyDescent="0.2">
      <c r="A1613" t="s">
        <v>2323</v>
      </c>
      <c r="B1613" t="s">
        <v>20452</v>
      </c>
    </row>
    <row r="1614" spans="1:2" x14ac:dyDescent="0.2">
      <c r="A1614" t="s">
        <v>2324</v>
      </c>
      <c r="B1614" t="s">
        <v>20453</v>
      </c>
    </row>
    <row r="1615" spans="1:2" x14ac:dyDescent="0.2">
      <c r="A1615" t="s">
        <v>2326</v>
      </c>
      <c r="B1615" t="s">
        <v>20454</v>
      </c>
    </row>
    <row r="1616" spans="1:2" x14ac:dyDescent="0.2">
      <c r="A1616" t="s">
        <v>2327</v>
      </c>
      <c r="B1616" t="s">
        <v>20455</v>
      </c>
    </row>
    <row r="1617" spans="1:2" x14ac:dyDescent="0.2">
      <c r="A1617" t="s">
        <v>2328</v>
      </c>
      <c r="B1617" t="s">
        <v>20456</v>
      </c>
    </row>
    <row r="1618" spans="1:2" x14ac:dyDescent="0.2">
      <c r="A1618" t="s">
        <v>2329</v>
      </c>
      <c r="B1618" t="s">
        <v>20457</v>
      </c>
    </row>
    <row r="1619" spans="1:2" x14ac:dyDescent="0.2">
      <c r="A1619" t="s">
        <v>2330</v>
      </c>
      <c r="B1619" t="s">
        <v>20458</v>
      </c>
    </row>
    <row r="1620" spans="1:2" x14ac:dyDescent="0.2">
      <c r="A1620" t="s">
        <v>2331</v>
      </c>
      <c r="B1620" t="s">
        <v>20459</v>
      </c>
    </row>
    <row r="1621" spans="1:2" x14ac:dyDescent="0.2">
      <c r="A1621" t="s">
        <v>2333</v>
      </c>
      <c r="B1621" t="s">
        <v>20460</v>
      </c>
    </row>
    <row r="1622" spans="1:2" x14ac:dyDescent="0.2">
      <c r="A1622" t="s">
        <v>2334</v>
      </c>
      <c r="B1622" t="s">
        <v>20461</v>
      </c>
    </row>
    <row r="1623" spans="1:2" x14ac:dyDescent="0.2">
      <c r="A1623" t="s">
        <v>2336</v>
      </c>
      <c r="B1623" t="s">
        <v>20462</v>
      </c>
    </row>
    <row r="1624" spans="1:2" x14ac:dyDescent="0.2">
      <c r="A1624" t="s">
        <v>2337</v>
      </c>
      <c r="B1624" t="s">
        <v>20463</v>
      </c>
    </row>
    <row r="1625" spans="1:2" x14ac:dyDescent="0.2">
      <c r="A1625" t="s">
        <v>2338</v>
      </c>
      <c r="B1625" t="s">
        <v>20464</v>
      </c>
    </row>
    <row r="1626" spans="1:2" x14ac:dyDescent="0.2">
      <c r="A1626" t="s">
        <v>2339</v>
      </c>
      <c r="B1626" t="s">
        <v>20465</v>
      </c>
    </row>
    <row r="1627" spans="1:2" x14ac:dyDescent="0.2">
      <c r="A1627" t="s">
        <v>2340</v>
      </c>
      <c r="B1627" t="s">
        <v>20466</v>
      </c>
    </row>
    <row r="1628" spans="1:2" x14ac:dyDescent="0.2">
      <c r="A1628" t="s">
        <v>2341</v>
      </c>
      <c r="B1628" t="s">
        <v>20467</v>
      </c>
    </row>
    <row r="1629" spans="1:2" x14ac:dyDescent="0.2">
      <c r="A1629" t="s">
        <v>2342</v>
      </c>
      <c r="B1629" t="s">
        <v>20468</v>
      </c>
    </row>
    <row r="1630" spans="1:2" x14ac:dyDescent="0.2">
      <c r="A1630" t="s">
        <v>2343</v>
      </c>
      <c r="B1630" t="s">
        <v>20469</v>
      </c>
    </row>
    <row r="1631" spans="1:2" x14ac:dyDescent="0.2">
      <c r="A1631" t="s">
        <v>2344</v>
      </c>
      <c r="B1631" t="s">
        <v>20470</v>
      </c>
    </row>
    <row r="1632" spans="1:2" x14ac:dyDescent="0.2">
      <c r="A1632" t="s">
        <v>2345</v>
      </c>
      <c r="B1632" t="s">
        <v>20471</v>
      </c>
    </row>
    <row r="1633" spans="1:2" x14ac:dyDescent="0.2">
      <c r="A1633" t="s">
        <v>2346</v>
      </c>
      <c r="B1633" t="s">
        <v>20472</v>
      </c>
    </row>
    <row r="1634" spans="1:2" x14ac:dyDescent="0.2">
      <c r="A1634" t="s">
        <v>2347</v>
      </c>
      <c r="B1634" t="s">
        <v>20473</v>
      </c>
    </row>
    <row r="1635" spans="1:2" x14ac:dyDescent="0.2">
      <c r="A1635" t="s">
        <v>2348</v>
      </c>
      <c r="B1635" t="s">
        <v>5512</v>
      </c>
    </row>
    <row r="1636" spans="1:2" x14ac:dyDescent="0.2">
      <c r="A1636" t="s">
        <v>2349</v>
      </c>
      <c r="B1636" t="s">
        <v>20474</v>
      </c>
    </row>
    <row r="1637" spans="1:2" x14ac:dyDescent="0.2">
      <c r="A1637" t="s">
        <v>2350</v>
      </c>
      <c r="B1637" t="s">
        <v>20475</v>
      </c>
    </row>
    <row r="1638" spans="1:2" x14ac:dyDescent="0.2">
      <c r="A1638" t="s">
        <v>2351</v>
      </c>
      <c r="B1638" t="s">
        <v>20476</v>
      </c>
    </row>
    <row r="1639" spans="1:2" x14ac:dyDescent="0.2">
      <c r="A1639" t="s">
        <v>2352</v>
      </c>
      <c r="B1639" t="s">
        <v>20477</v>
      </c>
    </row>
    <row r="1640" spans="1:2" x14ac:dyDescent="0.2">
      <c r="A1640" t="s">
        <v>2353</v>
      </c>
      <c r="B1640" t="s">
        <v>9570</v>
      </c>
    </row>
    <row r="1641" spans="1:2" x14ac:dyDescent="0.2">
      <c r="A1641" t="s">
        <v>2354</v>
      </c>
      <c r="B1641" t="s">
        <v>20478</v>
      </c>
    </row>
    <row r="1642" spans="1:2" x14ac:dyDescent="0.2">
      <c r="A1642" t="s">
        <v>2355</v>
      </c>
      <c r="B1642" t="s">
        <v>16220</v>
      </c>
    </row>
    <row r="1643" spans="1:2" x14ac:dyDescent="0.2">
      <c r="A1643" t="s">
        <v>2356</v>
      </c>
      <c r="B1643" t="s">
        <v>20479</v>
      </c>
    </row>
    <row r="1644" spans="1:2" x14ac:dyDescent="0.2">
      <c r="A1644" t="s">
        <v>2357</v>
      </c>
      <c r="B1644" t="s">
        <v>20480</v>
      </c>
    </row>
    <row r="1645" spans="1:2" x14ac:dyDescent="0.2">
      <c r="A1645" t="s">
        <v>2358</v>
      </c>
      <c r="B1645" t="s">
        <v>20481</v>
      </c>
    </row>
    <row r="1646" spans="1:2" x14ac:dyDescent="0.2">
      <c r="A1646" t="s">
        <v>2359</v>
      </c>
      <c r="B1646" t="s">
        <v>20482</v>
      </c>
    </row>
    <row r="1647" spans="1:2" x14ac:dyDescent="0.2">
      <c r="A1647" t="s">
        <v>2360</v>
      </c>
      <c r="B1647" t="s">
        <v>20483</v>
      </c>
    </row>
    <row r="1648" spans="1:2" x14ac:dyDescent="0.2">
      <c r="A1648" t="s">
        <v>2361</v>
      </c>
      <c r="B1648" t="s">
        <v>20484</v>
      </c>
    </row>
    <row r="1649" spans="1:2" x14ac:dyDescent="0.2">
      <c r="A1649" t="s">
        <v>2362</v>
      </c>
      <c r="B1649" t="s">
        <v>20485</v>
      </c>
    </row>
    <row r="1650" spans="1:2" x14ac:dyDescent="0.2">
      <c r="A1650" t="s">
        <v>2363</v>
      </c>
      <c r="B1650" t="s">
        <v>20486</v>
      </c>
    </row>
    <row r="1651" spans="1:2" x14ac:dyDescent="0.2">
      <c r="A1651" t="s">
        <v>2364</v>
      </c>
      <c r="B1651" t="s">
        <v>20487</v>
      </c>
    </row>
    <row r="1652" spans="1:2" x14ac:dyDescent="0.2">
      <c r="A1652" t="s">
        <v>2365</v>
      </c>
      <c r="B1652" t="s">
        <v>20488</v>
      </c>
    </row>
    <row r="1653" spans="1:2" x14ac:dyDescent="0.2">
      <c r="A1653" t="s">
        <v>2366</v>
      </c>
      <c r="B1653" t="s">
        <v>20489</v>
      </c>
    </row>
    <row r="1654" spans="1:2" x14ac:dyDescent="0.2">
      <c r="A1654" t="s">
        <v>2367</v>
      </c>
      <c r="B1654" t="s">
        <v>20490</v>
      </c>
    </row>
    <row r="1655" spans="1:2" x14ac:dyDescent="0.2">
      <c r="A1655" t="s">
        <v>2368</v>
      </c>
      <c r="B1655" t="s">
        <v>20491</v>
      </c>
    </row>
    <row r="1656" spans="1:2" x14ac:dyDescent="0.2">
      <c r="A1656" t="s">
        <v>2369</v>
      </c>
      <c r="B1656" t="s">
        <v>20492</v>
      </c>
    </row>
    <row r="1657" spans="1:2" x14ac:dyDescent="0.2">
      <c r="A1657" t="s">
        <v>2370</v>
      </c>
      <c r="B1657" t="s">
        <v>20493</v>
      </c>
    </row>
    <row r="1658" spans="1:2" x14ac:dyDescent="0.2">
      <c r="A1658" t="s">
        <v>2371</v>
      </c>
      <c r="B1658" t="s">
        <v>20494</v>
      </c>
    </row>
    <row r="1659" spans="1:2" x14ac:dyDescent="0.2">
      <c r="A1659" t="s">
        <v>2372</v>
      </c>
      <c r="B1659" t="s">
        <v>20495</v>
      </c>
    </row>
    <row r="1660" spans="1:2" x14ac:dyDescent="0.2">
      <c r="A1660" t="s">
        <v>2373</v>
      </c>
      <c r="B1660" t="s">
        <v>20496</v>
      </c>
    </row>
    <row r="1661" spans="1:2" x14ac:dyDescent="0.2">
      <c r="A1661" t="s">
        <v>2374</v>
      </c>
      <c r="B1661" t="s">
        <v>20497</v>
      </c>
    </row>
    <row r="1662" spans="1:2" x14ac:dyDescent="0.2">
      <c r="A1662" t="s">
        <v>2375</v>
      </c>
      <c r="B1662" t="s">
        <v>20498</v>
      </c>
    </row>
    <row r="1663" spans="1:2" x14ac:dyDescent="0.2">
      <c r="A1663" t="s">
        <v>2376</v>
      </c>
      <c r="B1663" t="s">
        <v>20499</v>
      </c>
    </row>
    <row r="1664" spans="1:2" x14ac:dyDescent="0.2">
      <c r="A1664" t="s">
        <v>2377</v>
      </c>
      <c r="B1664" t="s">
        <v>20500</v>
      </c>
    </row>
    <row r="1665" spans="1:2" x14ac:dyDescent="0.2">
      <c r="A1665" t="s">
        <v>2378</v>
      </c>
      <c r="B1665" t="s">
        <v>20501</v>
      </c>
    </row>
    <row r="1666" spans="1:2" x14ac:dyDescent="0.2">
      <c r="A1666" t="s">
        <v>2379</v>
      </c>
      <c r="B1666" t="s">
        <v>20502</v>
      </c>
    </row>
    <row r="1667" spans="1:2" x14ac:dyDescent="0.2">
      <c r="A1667" t="s">
        <v>2380</v>
      </c>
      <c r="B1667" t="s">
        <v>20503</v>
      </c>
    </row>
    <row r="1668" spans="1:2" x14ac:dyDescent="0.2">
      <c r="A1668" t="s">
        <v>2381</v>
      </c>
      <c r="B1668" t="s">
        <v>20504</v>
      </c>
    </row>
    <row r="1669" spans="1:2" x14ac:dyDescent="0.2">
      <c r="A1669" t="s">
        <v>2382</v>
      </c>
      <c r="B1669" t="s">
        <v>20505</v>
      </c>
    </row>
    <row r="1670" spans="1:2" x14ac:dyDescent="0.2">
      <c r="A1670" t="s">
        <v>2383</v>
      </c>
      <c r="B1670" t="s">
        <v>20506</v>
      </c>
    </row>
    <row r="1671" spans="1:2" x14ac:dyDescent="0.2">
      <c r="A1671" t="s">
        <v>2384</v>
      </c>
      <c r="B1671" t="s">
        <v>20507</v>
      </c>
    </row>
    <row r="1672" spans="1:2" x14ac:dyDescent="0.2">
      <c r="A1672" t="s">
        <v>2385</v>
      </c>
      <c r="B1672" t="s">
        <v>20508</v>
      </c>
    </row>
    <row r="1673" spans="1:2" x14ac:dyDescent="0.2">
      <c r="A1673" t="s">
        <v>2386</v>
      </c>
      <c r="B1673" t="s">
        <v>20509</v>
      </c>
    </row>
    <row r="1674" spans="1:2" x14ac:dyDescent="0.2">
      <c r="A1674" t="s">
        <v>2387</v>
      </c>
      <c r="B1674" t="s">
        <v>20510</v>
      </c>
    </row>
    <row r="1675" spans="1:2" x14ac:dyDescent="0.2">
      <c r="A1675" t="s">
        <v>2388</v>
      </c>
      <c r="B1675" t="s">
        <v>20511</v>
      </c>
    </row>
    <row r="1676" spans="1:2" x14ac:dyDescent="0.2">
      <c r="A1676" t="s">
        <v>2389</v>
      </c>
      <c r="B1676" t="s">
        <v>20512</v>
      </c>
    </row>
    <row r="1677" spans="1:2" x14ac:dyDescent="0.2">
      <c r="A1677" t="s">
        <v>2390</v>
      </c>
      <c r="B1677" t="s">
        <v>20513</v>
      </c>
    </row>
    <row r="1678" spans="1:2" x14ac:dyDescent="0.2">
      <c r="A1678" t="s">
        <v>2391</v>
      </c>
      <c r="B1678" t="s">
        <v>20514</v>
      </c>
    </row>
    <row r="1679" spans="1:2" x14ac:dyDescent="0.2">
      <c r="A1679" t="s">
        <v>2392</v>
      </c>
      <c r="B1679" t="s">
        <v>20515</v>
      </c>
    </row>
    <row r="1680" spans="1:2" x14ac:dyDescent="0.2">
      <c r="A1680" t="s">
        <v>2393</v>
      </c>
      <c r="B1680" t="s">
        <v>20516</v>
      </c>
    </row>
    <row r="1681" spans="1:2" x14ac:dyDescent="0.2">
      <c r="A1681" t="s">
        <v>2394</v>
      </c>
      <c r="B1681" t="s">
        <v>20517</v>
      </c>
    </row>
    <row r="1682" spans="1:2" x14ac:dyDescent="0.2">
      <c r="A1682" t="s">
        <v>2395</v>
      </c>
      <c r="B1682" t="s">
        <v>20518</v>
      </c>
    </row>
    <row r="1683" spans="1:2" x14ac:dyDescent="0.2">
      <c r="A1683" t="s">
        <v>2396</v>
      </c>
      <c r="B1683" t="s">
        <v>20519</v>
      </c>
    </row>
    <row r="1684" spans="1:2" x14ac:dyDescent="0.2">
      <c r="A1684" t="s">
        <v>2397</v>
      </c>
      <c r="B1684" t="s">
        <v>20520</v>
      </c>
    </row>
    <row r="1685" spans="1:2" x14ac:dyDescent="0.2">
      <c r="A1685" t="s">
        <v>2398</v>
      </c>
      <c r="B1685" t="s">
        <v>20521</v>
      </c>
    </row>
    <row r="1686" spans="1:2" x14ac:dyDescent="0.2">
      <c r="A1686" t="s">
        <v>2399</v>
      </c>
      <c r="B1686" t="s">
        <v>20522</v>
      </c>
    </row>
    <row r="1687" spans="1:2" x14ac:dyDescent="0.2">
      <c r="A1687" t="s">
        <v>2400</v>
      </c>
      <c r="B1687" t="s">
        <v>20523</v>
      </c>
    </row>
    <row r="1688" spans="1:2" x14ac:dyDescent="0.2">
      <c r="A1688" t="s">
        <v>2401</v>
      </c>
      <c r="B1688" t="s">
        <v>20524</v>
      </c>
    </row>
    <row r="1689" spans="1:2" x14ac:dyDescent="0.2">
      <c r="A1689" t="s">
        <v>2402</v>
      </c>
      <c r="B1689" t="s">
        <v>20525</v>
      </c>
    </row>
    <row r="1690" spans="1:2" x14ac:dyDescent="0.2">
      <c r="A1690" t="s">
        <v>2403</v>
      </c>
      <c r="B1690" t="s">
        <v>20526</v>
      </c>
    </row>
    <row r="1691" spans="1:2" x14ac:dyDescent="0.2">
      <c r="A1691" t="s">
        <v>2404</v>
      </c>
      <c r="B1691" t="s">
        <v>20527</v>
      </c>
    </row>
    <row r="1692" spans="1:2" x14ac:dyDescent="0.2">
      <c r="A1692" t="s">
        <v>2405</v>
      </c>
      <c r="B1692" t="s">
        <v>20528</v>
      </c>
    </row>
    <row r="1693" spans="1:2" x14ac:dyDescent="0.2">
      <c r="A1693" t="s">
        <v>2406</v>
      </c>
      <c r="B1693" t="s">
        <v>20529</v>
      </c>
    </row>
    <row r="1694" spans="1:2" x14ac:dyDescent="0.2">
      <c r="A1694" t="s">
        <v>2407</v>
      </c>
      <c r="B1694" t="s">
        <v>20530</v>
      </c>
    </row>
    <row r="1695" spans="1:2" x14ac:dyDescent="0.2">
      <c r="A1695" t="s">
        <v>2408</v>
      </c>
      <c r="B1695" t="s">
        <v>20531</v>
      </c>
    </row>
    <row r="1696" spans="1:2" x14ac:dyDescent="0.2">
      <c r="A1696" t="s">
        <v>2409</v>
      </c>
      <c r="B1696" t="s">
        <v>20532</v>
      </c>
    </row>
    <row r="1697" spans="1:2" x14ac:dyDescent="0.2">
      <c r="A1697" t="s">
        <v>2410</v>
      </c>
      <c r="B1697" t="s">
        <v>20533</v>
      </c>
    </row>
    <row r="1698" spans="1:2" x14ac:dyDescent="0.2">
      <c r="A1698" t="s">
        <v>2411</v>
      </c>
      <c r="B1698" t="s">
        <v>20534</v>
      </c>
    </row>
    <row r="1699" spans="1:2" x14ac:dyDescent="0.2">
      <c r="A1699" t="s">
        <v>2412</v>
      </c>
      <c r="B1699" t="s">
        <v>20535</v>
      </c>
    </row>
    <row r="1700" spans="1:2" x14ac:dyDescent="0.2">
      <c r="A1700" t="s">
        <v>2413</v>
      </c>
      <c r="B1700" t="s">
        <v>20536</v>
      </c>
    </row>
    <row r="1701" spans="1:2" x14ac:dyDescent="0.2">
      <c r="A1701" t="s">
        <v>2414</v>
      </c>
      <c r="B1701" t="s">
        <v>20537</v>
      </c>
    </row>
    <row r="1702" spans="1:2" x14ac:dyDescent="0.2">
      <c r="A1702" t="s">
        <v>2415</v>
      </c>
      <c r="B1702" t="s">
        <v>20538</v>
      </c>
    </row>
    <row r="1703" spans="1:2" x14ac:dyDescent="0.2">
      <c r="A1703" t="s">
        <v>2416</v>
      </c>
      <c r="B1703" t="s">
        <v>20539</v>
      </c>
    </row>
    <row r="1704" spans="1:2" x14ac:dyDescent="0.2">
      <c r="A1704" t="s">
        <v>2417</v>
      </c>
      <c r="B1704" t="s">
        <v>20540</v>
      </c>
    </row>
    <row r="1705" spans="1:2" x14ac:dyDescent="0.2">
      <c r="A1705" t="s">
        <v>2418</v>
      </c>
      <c r="B1705" t="s">
        <v>20541</v>
      </c>
    </row>
    <row r="1706" spans="1:2" x14ac:dyDescent="0.2">
      <c r="A1706" t="s">
        <v>2419</v>
      </c>
      <c r="B1706" t="s">
        <v>20542</v>
      </c>
    </row>
    <row r="1707" spans="1:2" x14ac:dyDescent="0.2">
      <c r="A1707" t="s">
        <v>2420</v>
      </c>
      <c r="B1707" t="s">
        <v>20543</v>
      </c>
    </row>
    <row r="1708" spans="1:2" x14ac:dyDescent="0.2">
      <c r="A1708" t="s">
        <v>2421</v>
      </c>
      <c r="B1708" t="s">
        <v>20544</v>
      </c>
    </row>
    <row r="1709" spans="1:2" x14ac:dyDescent="0.2">
      <c r="A1709" t="s">
        <v>2422</v>
      </c>
      <c r="B1709" t="s">
        <v>20545</v>
      </c>
    </row>
    <row r="1710" spans="1:2" x14ac:dyDescent="0.2">
      <c r="A1710" t="s">
        <v>2423</v>
      </c>
      <c r="B1710" t="s">
        <v>20546</v>
      </c>
    </row>
    <row r="1711" spans="1:2" x14ac:dyDescent="0.2">
      <c r="A1711" t="s">
        <v>2424</v>
      </c>
      <c r="B1711" t="s">
        <v>20547</v>
      </c>
    </row>
    <row r="1712" spans="1:2" x14ac:dyDescent="0.2">
      <c r="A1712" t="s">
        <v>2425</v>
      </c>
      <c r="B1712" t="s">
        <v>20548</v>
      </c>
    </row>
    <row r="1713" spans="1:2" x14ac:dyDescent="0.2">
      <c r="A1713" t="s">
        <v>2426</v>
      </c>
      <c r="B1713" t="s">
        <v>20549</v>
      </c>
    </row>
    <row r="1714" spans="1:2" x14ac:dyDescent="0.2">
      <c r="A1714" t="s">
        <v>2427</v>
      </c>
      <c r="B1714" t="s">
        <v>20550</v>
      </c>
    </row>
    <row r="1715" spans="1:2" x14ac:dyDescent="0.2">
      <c r="A1715" t="s">
        <v>2428</v>
      </c>
      <c r="B1715" t="s">
        <v>20551</v>
      </c>
    </row>
    <row r="1716" spans="1:2" x14ac:dyDescent="0.2">
      <c r="A1716" t="s">
        <v>2429</v>
      </c>
      <c r="B1716" t="s">
        <v>20552</v>
      </c>
    </row>
    <row r="1717" spans="1:2" x14ac:dyDescent="0.2">
      <c r="A1717" t="s">
        <v>2430</v>
      </c>
      <c r="B1717" t="s">
        <v>20553</v>
      </c>
    </row>
    <row r="1718" spans="1:2" x14ac:dyDescent="0.2">
      <c r="A1718" t="s">
        <v>2431</v>
      </c>
      <c r="B1718" t="s">
        <v>20554</v>
      </c>
    </row>
    <row r="1719" spans="1:2" x14ac:dyDescent="0.2">
      <c r="A1719" t="s">
        <v>2432</v>
      </c>
      <c r="B1719" t="s">
        <v>20555</v>
      </c>
    </row>
    <row r="1720" spans="1:2" x14ac:dyDescent="0.2">
      <c r="A1720" t="s">
        <v>2433</v>
      </c>
      <c r="B1720" t="s">
        <v>20556</v>
      </c>
    </row>
    <row r="1721" spans="1:2" x14ac:dyDescent="0.2">
      <c r="A1721" t="s">
        <v>2434</v>
      </c>
      <c r="B1721" t="s">
        <v>20557</v>
      </c>
    </row>
    <row r="1722" spans="1:2" x14ac:dyDescent="0.2">
      <c r="A1722" t="s">
        <v>2435</v>
      </c>
      <c r="B1722" t="s">
        <v>20558</v>
      </c>
    </row>
    <row r="1723" spans="1:2" x14ac:dyDescent="0.2">
      <c r="A1723" t="s">
        <v>2436</v>
      </c>
      <c r="B1723" t="s">
        <v>20559</v>
      </c>
    </row>
    <row r="1724" spans="1:2" x14ac:dyDescent="0.2">
      <c r="A1724" t="s">
        <v>2437</v>
      </c>
      <c r="B1724" t="s">
        <v>20560</v>
      </c>
    </row>
    <row r="1725" spans="1:2" x14ac:dyDescent="0.2">
      <c r="A1725" t="s">
        <v>2438</v>
      </c>
      <c r="B1725" t="s">
        <v>20561</v>
      </c>
    </row>
    <row r="1726" spans="1:2" x14ac:dyDescent="0.2">
      <c r="A1726" t="s">
        <v>2439</v>
      </c>
      <c r="B1726" t="s">
        <v>20562</v>
      </c>
    </row>
    <row r="1727" spans="1:2" x14ac:dyDescent="0.2">
      <c r="A1727" t="s">
        <v>2440</v>
      </c>
      <c r="B1727" t="s">
        <v>20563</v>
      </c>
    </row>
    <row r="1728" spans="1:2" x14ac:dyDescent="0.2">
      <c r="A1728" t="s">
        <v>2441</v>
      </c>
      <c r="B1728" t="s">
        <v>20564</v>
      </c>
    </row>
    <row r="1729" spans="1:2" x14ac:dyDescent="0.2">
      <c r="A1729" t="s">
        <v>2442</v>
      </c>
      <c r="B1729" t="s">
        <v>7502</v>
      </c>
    </row>
    <row r="1730" spans="1:2" x14ac:dyDescent="0.2">
      <c r="A1730" t="s">
        <v>2443</v>
      </c>
      <c r="B1730" t="s">
        <v>20565</v>
      </c>
    </row>
    <row r="1731" spans="1:2" x14ac:dyDescent="0.2">
      <c r="A1731" t="s">
        <v>2444</v>
      </c>
      <c r="B1731" t="s">
        <v>20566</v>
      </c>
    </row>
    <row r="1732" spans="1:2" x14ac:dyDescent="0.2">
      <c r="A1732" t="s">
        <v>2445</v>
      </c>
      <c r="B1732" t="s">
        <v>20567</v>
      </c>
    </row>
    <row r="1733" spans="1:2" x14ac:dyDescent="0.2">
      <c r="A1733" t="s">
        <v>2446</v>
      </c>
      <c r="B1733" t="s">
        <v>20568</v>
      </c>
    </row>
    <row r="1734" spans="1:2" x14ac:dyDescent="0.2">
      <c r="A1734" t="s">
        <v>2447</v>
      </c>
      <c r="B1734" t="s">
        <v>20569</v>
      </c>
    </row>
    <row r="1735" spans="1:2" x14ac:dyDescent="0.2">
      <c r="A1735" t="s">
        <v>2448</v>
      </c>
      <c r="B1735" t="s">
        <v>20570</v>
      </c>
    </row>
    <row r="1736" spans="1:2" x14ac:dyDescent="0.2">
      <c r="A1736" t="s">
        <v>2449</v>
      </c>
      <c r="B1736" t="s">
        <v>20571</v>
      </c>
    </row>
    <row r="1737" spans="1:2" x14ac:dyDescent="0.2">
      <c r="A1737" t="s">
        <v>2450</v>
      </c>
      <c r="B1737" t="s">
        <v>20572</v>
      </c>
    </row>
    <row r="1738" spans="1:2" x14ac:dyDescent="0.2">
      <c r="A1738" t="s">
        <v>2451</v>
      </c>
      <c r="B1738" t="s">
        <v>20573</v>
      </c>
    </row>
    <row r="1739" spans="1:2" x14ac:dyDescent="0.2">
      <c r="A1739" t="s">
        <v>2452</v>
      </c>
      <c r="B1739" t="s">
        <v>20574</v>
      </c>
    </row>
    <row r="1740" spans="1:2" x14ac:dyDescent="0.2">
      <c r="A1740" t="s">
        <v>2453</v>
      </c>
      <c r="B1740" t="s">
        <v>20575</v>
      </c>
    </row>
    <row r="1741" spans="1:2" x14ac:dyDescent="0.2">
      <c r="A1741" t="s">
        <v>2454</v>
      </c>
      <c r="B1741" t="s">
        <v>9367</v>
      </c>
    </row>
    <row r="1742" spans="1:2" x14ac:dyDescent="0.2">
      <c r="A1742" t="s">
        <v>2455</v>
      </c>
      <c r="B1742" t="s">
        <v>20576</v>
      </c>
    </row>
    <row r="1743" spans="1:2" x14ac:dyDescent="0.2">
      <c r="A1743" t="s">
        <v>2456</v>
      </c>
      <c r="B1743" t="s">
        <v>20577</v>
      </c>
    </row>
    <row r="1744" spans="1:2" x14ac:dyDescent="0.2">
      <c r="A1744" t="s">
        <v>2457</v>
      </c>
      <c r="B1744" t="s">
        <v>20578</v>
      </c>
    </row>
    <row r="1745" spans="1:2" x14ac:dyDescent="0.2">
      <c r="A1745" t="s">
        <v>2458</v>
      </c>
      <c r="B1745" t="s">
        <v>20579</v>
      </c>
    </row>
    <row r="1746" spans="1:2" x14ac:dyDescent="0.2">
      <c r="A1746" t="s">
        <v>2459</v>
      </c>
      <c r="B1746" t="s">
        <v>20580</v>
      </c>
    </row>
    <row r="1747" spans="1:2" x14ac:dyDescent="0.2">
      <c r="A1747" t="s">
        <v>2460</v>
      </c>
      <c r="B1747" t="s">
        <v>20581</v>
      </c>
    </row>
    <row r="1748" spans="1:2" x14ac:dyDescent="0.2">
      <c r="A1748" t="s">
        <v>2461</v>
      </c>
      <c r="B1748" t="s">
        <v>20582</v>
      </c>
    </row>
    <row r="1749" spans="1:2" x14ac:dyDescent="0.2">
      <c r="A1749" t="s">
        <v>2462</v>
      </c>
      <c r="B1749" t="s">
        <v>20583</v>
      </c>
    </row>
    <row r="1750" spans="1:2" x14ac:dyDescent="0.2">
      <c r="A1750" t="s">
        <v>2463</v>
      </c>
      <c r="B1750" t="s">
        <v>20584</v>
      </c>
    </row>
    <row r="1751" spans="1:2" x14ac:dyDescent="0.2">
      <c r="A1751" t="s">
        <v>2464</v>
      </c>
      <c r="B1751" t="s">
        <v>20585</v>
      </c>
    </row>
    <row r="1752" spans="1:2" x14ac:dyDescent="0.2">
      <c r="A1752" t="s">
        <v>2465</v>
      </c>
      <c r="B1752" t="s">
        <v>20586</v>
      </c>
    </row>
    <row r="1753" spans="1:2" x14ac:dyDescent="0.2">
      <c r="A1753" t="s">
        <v>2466</v>
      </c>
      <c r="B1753" t="s">
        <v>20587</v>
      </c>
    </row>
    <row r="1754" spans="1:2" x14ac:dyDescent="0.2">
      <c r="A1754" t="s">
        <v>2467</v>
      </c>
      <c r="B1754" t="s">
        <v>20588</v>
      </c>
    </row>
    <row r="1755" spans="1:2" x14ac:dyDescent="0.2">
      <c r="A1755" t="s">
        <v>2468</v>
      </c>
      <c r="B1755" t="s">
        <v>20589</v>
      </c>
    </row>
    <row r="1756" spans="1:2" x14ac:dyDescent="0.2">
      <c r="A1756" t="s">
        <v>2469</v>
      </c>
      <c r="B1756" t="s">
        <v>20590</v>
      </c>
    </row>
    <row r="1757" spans="1:2" x14ac:dyDescent="0.2">
      <c r="A1757" t="s">
        <v>2470</v>
      </c>
      <c r="B1757" t="s">
        <v>20591</v>
      </c>
    </row>
    <row r="1758" spans="1:2" x14ac:dyDescent="0.2">
      <c r="A1758" t="s">
        <v>2471</v>
      </c>
      <c r="B1758" t="s">
        <v>4126</v>
      </c>
    </row>
    <row r="1759" spans="1:2" x14ac:dyDescent="0.2">
      <c r="A1759" t="s">
        <v>2472</v>
      </c>
      <c r="B1759" t="s">
        <v>20592</v>
      </c>
    </row>
    <row r="1760" spans="1:2" x14ac:dyDescent="0.2">
      <c r="A1760" t="s">
        <v>2473</v>
      </c>
      <c r="B1760" t="s">
        <v>20593</v>
      </c>
    </row>
    <row r="1761" spans="1:2" x14ac:dyDescent="0.2">
      <c r="A1761" t="s">
        <v>2474</v>
      </c>
      <c r="B1761" t="s">
        <v>20594</v>
      </c>
    </row>
    <row r="1762" spans="1:2" x14ac:dyDescent="0.2">
      <c r="A1762" t="s">
        <v>2475</v>
      </c>
      <c r="B1762" t="s">
        <v>20595</v>
      </c>
    </row>
    <row r="1763" spans="1:2" x14ac:dyDescent="0.2">
      <c r="A1763" t="s">
        <v>2476</v>
      </c>
      <c r="B1763" t="s">
        <v>20596</v>
      </c>
    </row>
    <row r="1764" spans="1:2" x14ac:dyDescent="0.2">
      <c r="A1764" t="s">
        <v>2477</v>
      </c>
      <c r="B1764" t="s">
        <v>20597</v>
      </c>
    </row>
    <row r="1765" spans="1:2" x14ac:dyDescent="0.2">
      <c r="A1765" t="s">
        <v>2478</v>
      </c>
      <c r="B1765" t="s">
        <v>20598</v>
      </c>
    </row>
    <row r="1766" spans="1:2" x14ac:dyDescent="0.2">
      <c r="A1766" t="s">
        <v>2479</v>
      </c>
      <c r="B1766" t="s">
        <v>20599</v>
      </c>
    </row>
    <row r="1767" spans="1:2" x14ac:dyDescent="0.2">
      <c r="A1767" t="s">
        <v>2480</v>
      </c>
      <c r="B1767" t="s">
        <v>20600</v>
      </c>
    </row>
    <row r="1768" spans="1:2" x14ac:dyDescent="0.2">
      <c r="A1768" t="s">
        <v>2481</v>
      </c>
      <c r="B1768" t="s">
        <v>20601</v>
      </c>
    </row>
    <row r="1769" spans="1:2" x14ac:dyDescent="0.2">
      <c r="A1769" t="s">
        <v>2482</v>
      </c>
      <c r="B1769" t="s">
        <v>20602</v>
      </c>
    </row>
    <row r="1770" spans="1:2" x14ac:dyDescent="0.2">
      <c r="A1770" t="s">
        <v>2483</v>
      </c>
      <c r="B1770" t="s">
        <v>20603</v>
      </c>
    </row>
    <row r="1771" spans="1:2" x14ac:dyDescent="0.2">
      <c r="A1771" t="s">
        <v>2484</v>
      </c>
      <c r="B1771" t="s">
        <v>20604</v>
      </c>
    </row>
    <row r="1772" spans="1:2" x14ac:dyDescent="0.2">
      <c r="A1772" t="s">
        <v>2485</v>
      </c>
      <c r="B1772" t="s">
        <v>20605</v>
      </c>
    </row>
    <row r="1773" spans="1:2" x14ac:dyDescent="0.2">
      <c r="A1773" t="s">
        <v>2486</v>
      </c>
      <c r="B1773" t="s">
        <v>20606</v>
      </c>
    </row>
    <row r="1774" spans="1:2" x14ac:dyDescent="0.2">
      <c r="A1774" t="s">
        <v>2487</v>
      </c>
      <c r="B1774" t="s">
        <v>20607</v>
      </c>
    </row>
    <row r="1775" spans="1:2" x14ac:dyDescent="0.2">
      <c r="A1775" t="s">
        <v>2488</v>
      </c>
      <c r="B1775" t="s">
        <v>20608</v>
      </c>
    </row>
    <row r="1776" spans="1:2" x14ac:dyDescent="0.2">
      <c r="A1776" t="s">
        <v>2489</v>
      </c>
      <c r="B1776" t="s">
        <v>20609</v>
      </c>
    </row>
    <row r="1777" spans="1:2" x14ac:dyDescent="0.2">
      <c r="A1777" t="s">
        <v>2490</v>
      </c>
      <c r="B1777" t="s">
        <v>20610</v>
      </c>
    </row>
    <row r="1778" spans="1:2" x14ac:dyDescent="0.2">
      <c r="A1778" t="s">
        <v>2491</v>
      </c>
      <c r="B1778" t="s">
        <v>20611</v>
      </c>
    </row>
    <row r="1779" spans="1:2" x14ac:dyDescent="0.2">
      <c r="A1779" t="s">
        <v>2492</v>
      </c>
      <c r="B1779" t="s">
        <v>20612</v>
      </c>
    </row>
    <row r="1780" spans="1:2" x14ac:dyDescent="0.2">
      <c r="A1780" t="s">
        <v>2493</v>
      </c>
      <c r="B1780" t="s">
        <v>20613</v>
      </c>
    </row>
    <row r="1781" spans="1:2" x14ac:dyDescent="0.2">
      <c r="A1781" t="s">
        <v>2494</v>
      </c>
      <c r="B1781" t="s">
        <v>20614</v>
      </c>
    </row>
    <row r="1782" spans="1:2" x14ac:dyDescent="0.2">
      <c r="A1782" t="s">
        <v>2495</v>
      </c>
      <c r="B1782" t="s">
        <v>20615</v>
      </c>
    </row>
    <row r="1783" spans="1:2" x14ac:dyDescent="0.2">
      <c r="A1783" t="s">
        <v>2496</v>
      </c>
      <c r="B1783" t="s">
        <v>20616</v>
      </c>
    </row>
    <row r="1784" spans="1:2" x14ac:dyDescent="0.2">
      <c r="A1784" t="s">
        <v>2497</v>
      </c>
      <c r="B1784" t="s">
        <v>20617</v>
      </c>
    </row>
    <row r="1785" spans="1:2" x14ac:dyDescent="0.2">
      <c r="A1785" t="s">
        <v>2498</v>
      </c>
      <c r="B1785" t="s">
        <v>20618</v>
      </c>
    </row>
    <row r="1786" spans="1:2" x14ac:dyDescent="0.2">
      <c r="A1786" t="s">
        <v>2499</v>
      </c>
      <c r="B1786" t="s">
        <v>20619</v>
      </c>
    </row>
    <row r="1787" spans="1:2" x14ac:dyDescent="0.2">
      <c r="A1787" t="s">
        <v>2500</v>
      </c>
      <c r="B1787" t="s">
        <v>20620</v>
      </c>
    </row>
    <row r="1788" spans="1:2" x14ac:dyDescent="0.2">
      <c r="A1788" t="s">
        <v>2501</v>
      </c>
      <c r="B1788" t="s">
        <v>20621</v>
      </c>
    </row>
    <row r="1789" spans="1:2" x14ac:dyDescent="0.2">
      <c r="A1789" t="s">
        <v>2502</v>
      </c>
      <c r="B1789" t="s">
        <v>20622</v>
      </c>
    </row>
    <row r="1790" spans="1:2" x14ac:dyDescent="0.2">
      <c r="A1790" t="s">
        <v>2503</v>
      </c>
      <c r="B1790" t="s">
        <v>20623</v>
      </c>
    </row>
    <row r="1791" spans="1:2" x14ac:dyDescent="0.2">
      <c r="A1791" t="s">
        <v>2504</v>
      </c>
      <c r="B1791" t="s">
        <v>20624</v>
      </c>
    </row>
    <row r="1792" spans="1:2" x14ac:dyDescent="0.2">
      <c r="A1792" t="s">
        <v>2505</v>
      </c>
      <c r="B1792" t="s">
        <v>20625</v>
      </c>
    </row>
    <row r="1793" spans="1:2" x14ac:dyDescent="0.2">
      <c r="A1793" t="s">
        <v>2506</v>
      </c>
      <c r="B1793" t="s">
        <v>20626</v>
      </c>
    </row>
    <row r="1794" spans="1:2" x14ac:dyDescent="0.2">
      <c r="A1794" t="s">
        <v>2508</v>
      </c>
      <c r="B1794" t="s">
        <v>20627</v>
      </c>
    </row>
    <row r="1795" spans="1:2" x14ac:dyDescent="0.2">
      <c r="A1795" t="s">
        <v>2509</v>
      </c>
      <c r="B1795" t="s">
        <v>20628</v>
      </c>
    </row>
    <row r="1796" spans="1:2" x14ac:dyDescent="0.2">
      <c r="A1796" t="s">
        <v>2510</v>
      </c>
      <c r="B1796" t="s">
        <v>20629</v>
      </c>
    </row>
    <row r="1797" spans="1:2" x14ac:dyDescent="0.2">
      <c r="A1797" t="s">
        <v>2511</v>
      </c>
      <c r="B1797" t="s">
        <v>20630</v>
      </c>
    </row>
    <row r="1798" spans="1:2" x14ac:dyDescent="0.2">
      <c r="A1798" t="s">
        <v>2512</v>
      </c>
      <c r="B1798" t="s">
        <v>20631</v>
      </c>
    </row>
    <row r="1799" spans="1:2" x14ac:dyDescent="0.2">
      <c r="A1799" t="s">
        <v>2513</v>
      </c>
      <c r="B1799" t="s">
        <v>20632</v>
      </c>
    </row>
    <row r="1800" spans="1:2" x14ac:dyDescent="0.2">
      <c r="A1800" t="s">
        <v>2514</v>
      </c>
      <c r="B1800" t="s">
        <v>20633</v>
      </c>
    </row>
    <row r="1801" spans="1:2" x14ac:dyDescent="0.2">
      <c r="A1801" t="s">
        <v>2515</v>
      </c>
      <c r="B1801" t="s">
        <v>20634</v>
      </c>
    </row>
    <row r="1802" spans="1:2" x14ac:dyDescent="0.2">
      <c r="A1802" t="s">
        <v>2516</v>
      </c>
      <c r="B1802" t="s">
        <v>20635</v>
      </c>
    </row>
    <row r="1803" spans="1:2" x14ac:dyDescent="0.2">
      <c r="A1803" t="s">
        <v>2517</v>
      </c>
      <c r="B1803" t="s">
        <v>20636</v>
      </c>
    </row>
    <row r="1804" spans="1:2" x14ac:dyDescent="0.2">
      <c r="A1804" t="s">
        <v>2518</v>
      </c>
      <c r="B1804" t="s">
        <v>20637</v>
      </c>
    </row>
    <row r="1805" spans="1:2" x14ac:dyDescent="0.2">
      <c r="A1805" t="s">
        <v>2519</v>
      </c>
      <c r="B1805" t="s">
        <v>20638</v>
      </c>
    </row>
    <row r="1806" spans="1:2" x14ac:dyDescent="0.2">
      <c r="A1806" t="s">
        <v>2520</v>
      </c>
      <c r="B1806" t="s">
        <v>20639</v>
      </c>
    </row>
    <row r="1807" spans="1:2" x14ac:dyDescent="0.2">
      <c r="A1807" t="s">
        <v>2521</v>
      </c>
      <c r="B1807" t="s">
        <v>20640</v>
      </c>
    </row>
    <row r="1808" spans="1:2" x14ac:dyDescent="0.2">
      <c r="A1808" t="s">
        <v>2522</v>
      </c>
      <c r="B1808" t="s">
        <v>20641</v>
      </c>
    </row>
    <row r="1809" spans="1:2" x14ac:dyDescent="0.2">
      <c r="A1809" t="s">
        <v>2523</v>
      </c>
      <c r="B1809" t="s">
        <v>20642</v>
      </c>
    </row>
    <row r="1810" spans="1:2" x14ac:dyDescent="0.2">
      <c r="A1810" t="s">
        <v>2524</v>
      </c>
      <c r="B1810" t="s">
        <v>20643</v>
      </c>
    </row>
    <row r="1811" spans="1:2" x14ac:dyDescent="0.2">
      <c r="A1811" t="s">
        <v>2525</v>
      </c>
      <c r="B1811" t="s">
        <v>20644</v>
      </c>
    </row>
    <row r="1812" spans="1:2" x14ac:dyDescent="0.2">
      <c r="A1812" t="s">
        <v>2526</v>
      </c>
      <c r="B1812" t="s">
        <v>20645</v>
      </c>
    </row>
    <row r="1813" spans="1:2" x14ac:dyDescent="0.2">
      <c r="A1813" t="s">
        <v>2527</v>
      </c>
      <c r="B1813" t="s">
        <v>20646</v>
      </c>
    </row>
    <row r="1814" spans="1:2" x14ac:dyDescent="0.2">
      <c r="A1814" t="s">
        <v>2528</v>
      </c>
      <c r="B1814" t="s">
        <v>20647</v>
      </c>
    </row>
    <row r="1815" spans="1:2" x14ac:dyDescent="0.2">
      <c r="A1815" t="s">
        <v>2529</v>
      </c>
      <c r="B1815" t="s">
        <v>20648</v>
      </c>
    </row>
    <row r="1816" spans="1:2" x14ac:dyDescent="0.2">
      <c r="A1816" t="s">
        <v>2530</v>
      </c>
      <c r="B1816" t="s">
        <v>20649</v>
      </c>
    </row>
    <row r="1817" spans="1:2" x14ac:dyDescent="0.2">
      <c r="A1817" t="s">
        <v>2531</v>
      </c>
      <c r="B1817" t="s">
        <v>20650</v>
      </c>
    </row>
    <row r="1818" spans="1:2" x14ac:dyDescent="0.2">
      <c r="A1818" t="s">
        <v>2532</v>
      </c>
      <c r="B1818" t="s">
        <v>20651</v>
      </c>
    </row>
    <row r="1819" spans="1:2" x14ac:dyDescent="0.2">
      <c r="A1819" t="s">
        <v>2533</v>
      </c>
      <c r="B1819" t="s">
        <v>20652</v>
      </c>
    </row>
    <row r="1820" spans="1:2" x14ac:dyDescent="0.2">
      <c r="A1820" t="s">
        <v>2534</v>
      </c>
      <c r="B1820" t="s">
        <v>20653</v>
      </c>
    </row>
    <row r="1821" spans="1:2" x14ac:dyDescent="0.2">
      <c r="A1821" t="s">
        <v>2535</v>
      </c>
      <c r="B1821" t="s">
        <v>19275</v>
      </c>
    </row>
    <row r="1822" spans="1:2" x14ac:dyDescent="0.2">
      <c r="A1822" t="s">
        <v>2536</v>
      </c>
      <c r="B1822" t="s">
        <v>20654</v>
      </c>
    </row>
    <row r="1823" spans="1:2" x14ac:dyDescent="0.2">
      <c r="A1823" t="s">
        <v>2537</v>
      </c>
      <c r="B1823" t="s">
        <v>20655</v>
      </c>
    </row>
    <row r="1824" spans="1:2" x14ac:dyDescent="0.2">
      <c r="A1824" t="s">
        <v>2538</v>
      </c>
      <c r="B1824" t="s">
        <v>20656</v>
      </c>
    </row>
    <row r="1825" spans="1:2" x14ac:dyDescent="0.2">
      <c r="A1825" t="s">
        <v>2539</v>
      </c>
      <c r="B1825" t="s">
        <v>20657</v>
      </c>
    </row>
    <row r="1826" spans="1:2" x14ac:dyDescent="0.2">
      <c r="A1826" t="s">
        <v>2540</v>
      </c>
      <c r="B1826" t="s">
        <v>20658</v>
      </c>
    </row>
    <row r="1827" spans="1:2" x14ac:dyDescent="0.2">
      <c r="A1827" t="s">
        <v>2541</v>
      </c>
      <c r="B1827" t="s">
        <v>20659</v>
      </c>
    </row>
    <row r="1828" spans="1:2" x14ac:dyDescent="0.2">
      <c r="A1828" t="s">
        <v>2542</v>
      </c>
      <c r="B1828" t="s">
        <v>20660</v>
      </c>
    </row>
    <row r="1829" spans="1:2" x14ac:dyDescent="0.2">
      <c r="A1829" t="s">
        <v>2543</v>
      </c>
      <c r="B1829" t="s">
        <v>20661</v>
      </c>
    </row>
    <row r="1830" spans="1:2" x14ac:dyDescent="0.2">
      <c r="A1830" t="s">
        <v>2544</v>
      </c>
      <c r="B1830" t="s">
        <v>20662</v>
      </c>
    </row>
    <row r="1831" spans="1:2" x14ac:dyDescent="0.2">
      <c r="A1831" t="s">
        <v>2545</v>
      </c>
      <c r="B1831" t="s">
        <v>20663</v>
      </c>
    </row>
    <row r="1832" spans="1:2" x14ac:dyDescent="0.2">
      <c r="A1832" t="s">
        <v>2546</v>
      </c>
      <c r="B1832" t="s">
        <v>20664</v>
      </c>
    </row>
    <row r="1833" spans="1:2" x14ac:dyDescent="0.2">
      <c r="A1833" t="s">
        <v>2547</v>
      </c>
      <c r="B1833" t="s">
        <v>20665</v>
      </c>
    </row>
    <row r="1834" spans="1:2" x14ac:dyDescent="0.2">
      <c r="A1834" t="s">
        <v>2548</v>
      </c>
      <c r="B1834" t="s">
        <v>20666</v>
      </c>
    </row>
    <row r="1835" spans="1:2" x14ac:dyDescent="0.2">
      <c r="A1835" t="s">
        <v>2549</v>
      </c>
      <c r="B1835" t="s">
        <v>20667</v>
      </c>
    </row>
    <row r="1836" spans="1:2" x14ac:dyDescent="0.2">
      <c r="A1836" t="s">
        <v>2550</v>
      </c>
      <c r="B1836" t="s">
        <v>3628</v>
      </c>
    </row>
    <row r="1837" spans="1:2" x14ac:dyDescent="0.2">
      <c r="A1837" t="s">
        <v>2551</v>
      </c>
      <c r="B1837" t="s">
        <v>20668</v>
      </c>
    </row>
    <row r="1838" spans="1:2" x14ac:dyDescent="0.2">
      <c r="A1838" t="s">
        <v>2552</v>
      </c>
      <c r="B1838" t="s">
        <v>20669</v>
      </c>
    </row>
    <row r="1839" spans="1:2" x14ac:dyDescent="0.2">
      <c r="A1839" t="s">
        <v>2553</v>
      </c>
      <c r="B1839" t="s">
        <v>20670</v>
      </c>
    </row>
    <row r="1840" spans="1:2" x14ac:dyDescent="0.2">
      <c r="A1840" t="s">
        <v>2554</v>
      </c>
      <c r="B1840" t="s">
        <v>20671</v>
      </c>
    </row>
    <row r="1841" spans="1:2" x14ac:dyDescent="0.2">
      <c r="A1841" t="s">
        <v>2555</v>
      </c>
      <c r="B1841" t="s">
        <v>20672</v>
      </c>
    </row>
    <row r="1842" spans="1:2" x14ac:dyDescent="0.2">
      <c r="A1842" t="s">
        <v>2556</v>
      </c>
      <c r="B1842" t="s">
        <v>20673</v>
      </c>
    </row>
    <row r="1843" spans="1:2" x14ac:dyDescent="0.2">
      <c r="A1843" t="s">
        <v>2557</v>
      </c>
      <c r="B1843" t="s">
        <v>20674</v>
      </c>
    </row>
    <row r="1844" spans="1:2" x14ac:dyDescent="0.2">
      <c r="A1844" t="s">
        <v>2558</v>
      </c>
      <c r="B1844" t="s">
        <v>20675</v>
      </c>
    </row>
    <row r="1845" spans="1:2" x14ac:dyDescent="0.2">
      <c r="A1845" t="s">
        <v>2559</v>
      </c>
      <c r="B1845" t="s">
        <v>20676</v>
      </c>
    </row>
    <row r="1846" spans="1:2" x14ac:dyDescent="0.2">
      <c r="A1846" t="s">
        <v>2560</v>
      </c>
      <c r="B1846" t="s">
        <v>20677</v>
      </c>
    </row>
    <row r="1847" spans="1:2" x14ac:dyDescent="0.2">
      <c r="A1847" t="s">
        <v>2561</v>
      </c>
      <c r="B1847" t="s">
        <v>20678</v>
      </c>
    </row>
    <row r="1848" spans="1:2" x14ac:dyDescent="0.2">
      <c r="A1848" t="s">
        <v>2562</v>
      </c>
      <c r="B1848" t="s">
        <v>20679</v>
      </c>
    </row>
    <row r="1849" spans="1:2" x14ac:dyDescent="0.2">
      <c r="A1849" t="s">
        <v>2563</v>
      </c>
      <c r="B1849" t="s">
        <v>20680</v>
      </c>
    </row>
    <row r="1850" spans="1:2" x14ac:dyDescent="0.2">
      <c r="A1850" t="s">
        <v>2564</v>
      </c>
      <c r="B1850" t="s">
        <v>20681</v>
      </c>
    </row>
    <row r="1851" spans="1:2" x14ac:dyDescent="0.2">
      <c r="A1851" t="s">
        <v>2565</v>
      </c>
      <c r="B1851" t="s">
        <v>20682</v>
      </c>
    </row>
    <row r="1852" spans="1:2" x14ac:dyDescent="0.2">
      <c r="A1852" t="s">
        <v>2566</v>
      </c>
      <c r="B1852" t="s">
        <v>20683</v>
      </c>
    </row>
    <row r="1853" spans="1:2" x14ac:dyDescent="0.2">
      <c r="A1853" t="s">
        <v>2567</v>
      </c>
      <c r="B1853" t="s">
        <v>20684</v>
      </c>
    </row>
    <row r="1854" spans="1:2" x14ac:dyDescent="0.2">
      <c r="A1854" t="s">
        <v>2568</v>
      </c>
      <c r="B1854" t="s">
        <v>20685</v>
      </c>
    </row>
    <row r="1855" spans="1:2" x14ac:dyDescent="0.2">
      <c r="A1855" t="s">
        <v>2569</v>
      </c>
      <c r="B1855" t="s">
        <v>16421</v>
      </c>
    </row>
    <row r="1856" spans="1:2" x14ac:dyDescent="0.2">
      <c r="A1856" t="s">
        <v>2570</v>
      </c>
      <c r="B1856" t="s">
        <v>5718</v>
      </c>
    </row>
    <row r="1857" spans="1:2" x14ac:dyDescent="0.2">
      <c r="A1857" t="s">
        <v>2571</v>
      </c>
      <c r="B1857" t="s">
        <v>20686</v>
      </c>
    </row>
    <row r="1858" spans="1:2" x14ac:dyDescent="0.2">
      <c r="A1858" t="s">
        <v>2572</v>
      </c>
      <c r="B1858" t="s">
        <v>20687</v>
      </c>
    </row>
    <row r="1859" spans="1:2" x14ac:dyDescent="0.2">
      <c r="A1859" t="s">
        <v>2573</v>
      </c>
      <c r="B1859" t="s">
        <v>20688</v>
      </c>
    </row>
    <row r="1860" spans="1:2" x14ac:dyDescent="0.2">
      <c r="A1860" t="s">
        <v>2574</v>
      </c>
      <c r="B1860" t="s">
        <v>20689</v>
      </c>
    </row>
    <row r="1861" spans="1:2" x14ac:dyDescent="0.2">
      <c r="A1861" t="s">
        <v>2575</v>
      </c>
      <c r="B1861" t="s">
        <v>20690</v>
      </c>
    </row>
    <row r="1862" spans="1:2" x14ac:dyDescent="0.2">
      <c r="A1862" t="s">
        <v>2576</v>
      </c>
      <c r="B1862" t="s">
        <v>20691</v>
      </c>
    </row>
    <row r="1863" spans="1:2" x14ac:dyDescent="0.2">
      <c r="A1863" t="s">
        <v>2577</v>
      </c>
      <c r="B1863" t="s">
        <v>20692</v>
      </c>
    </row>
    <row r="1864" spans="1:2" x14ac:dyDescent="0.2">
      <c r="A1864" t="s">
        <v>2578</v>
      </c>
      <c r="B1864" t="s">
        <v>20693</v>
      </c>
    </row>
    <row r="1865" spans="1:2" x14ac:dyDescent="0.2">
      <c r="A1865" t="s">
        <v>2579</v>
      </c>
      <c r="B1865" t="s">
        <v>20694</v>
      </c>
    </row>
    <row r="1866" spans="1:2" x14ac:dyDescent="0.2">
      <c r="A1866" t="s">
        <v>2580</v>
      </c>
      <c r="B1866" t="s">
        <v>20695</v>
      </c>
    </row>
    <row r="1867" spans="1:2" x14ac:dyDescent="0.2">
      <c r="A1867" t="s">
        <v>2581</v>
      </c>
      <c r="B1867" t="s">
        <v>20696</v>
      </c>
    </row>
    <row r="1868" spans="1:2" x14ac:dyDescent="0.2">
      <c r="A1868" t="s">
        <v>2582</v>
      </c>
      <c r="B1868" t="s">
        <v>20697</v>
      </c>
    </row>
    <row r="1869" spans="1:2" x14ac:dyDescent="0.2">
      <c r="A1869" t="s">
        <v>2583</v>
      </c>
      <c r="B1869" t="s">
        <v>9726</v>
      </c>
    </row>
    <row r="1870" spans="1:2" x14ac:dyDescent="0.2">
      <c r="A1870" t="s">
        <v>2584</v>
      </c>
      <c r="B1870" t="s">
        <v>20698</v>
      </c>
    </row>
    <row r="1871" spans="1:2" x14ac:dyDescent="0.2">
      <c r="A1871" t="s">
        <v>2585</v>
      </c>
      <c r="B1871" t="s">
        <v>20699</v>
      </c>
    </row>
    <row r="1872" spans="1:2" x14ac:dyDescent="0.2">
      <c r="A1872" t="s">
        <v>2586</v>
      </c>
      <c r="B1872" t="s">
        <v>20700</v>
      </c>
    </row>
    <row r="1873" spans="1:2" x14ac:dyDescent="0.2">
      <c r="A1873" t="s">
        <v>2587</v>
      </c>
      <c r="B1873" t="s">
        <v>20701</v>
      </c>
    </row>
    <row r="1874" spans="1:2" x14ac:dyDescent="0.2">
      <c r="A1874" t="s">
        <v>2588</v>
      </c>
      <c r="B1874" t="s">
        <v>20702</v>
      </c>
    </row>
    <row r="1875" spans="1:2" x14ac:dyDescent="0.2">
      <c r="A1875" t="s">
        <v>2589</v>
      </c>
      <c r="B1875" t="s">
        <v>20703</v>
      </c>
    </row>
    <row r="1876" spans="1:2" x14ac:dyDescent="0.2">
      <c r="A1876" t="s">
        <v>2590</v>
      </c>
      <c r="B1876" t="s">
        <v>20704</v>
      </c>
    </row>
    <row r="1877" spans="1:2" x14ac:dyDescent="0.2">
      <c r="A1877" t="s">
        <v>2591</v>
      </c>
      <c r="B1877" t="s">
        <v>20705</v>
      </c>
    </row>
    <row r="1878" spans="1:2" x14ac:dyDescent="0.2">
      <c r="A1878" t="s">
        <v>2592</v>
      </c>
      <c r="B1878" t="s">
        <v>20706</v>
      </c>
    </row>
    <row r="1879" spans="1:2" x14ac:dyDescent="0.2">
      <c r="A1879" t="s">
        <v>2593</v>
      </c>
      <c r="B1879" t="s">
        <v>20707</v>
      </c>
    </row>
    <row r="1880" spans="1:2" x14ac:dyDescent="0.2">
      <c r="A1880" t="s">
        <v>2594</v>
      </c>
      <c r="B1880" t="s">
        <v>10428</v>
      </c>
    </row>
    <row r="1881" spans="1:2" x14ac:dyDescent="0.2">
      <c r="A1881" t="s">
        <v>2595</v>
      </c>
      <c r="B1881" t="s">
        <v>20708</v>
      </c>
    </row>
    <row r="1882" spans="1:2" x14ac:dyDescent="0.2">
      <c r="A1882" t="s">
        <v>2596</v>
      </c>
      <c r="B1882" t="s">
        <v>20709</v>
      </c>
    </row>
    <row r="1883" spans="1:2" x14ac:dyDescent="0.2">
      <c r="A1883" t="s">
        <v>2597</v>
      </c>
      <c r="B1883" t="s">
        <v>20710</v>
      </c>
    </row>
    <row r="1884" spans="1:2" x14ac:dyDescent="0.2">
      <c r="A1884" t="s">
        <v>2598</v>
      </c>
      <c r="B1884" t="s">
        <v>20711</v>
      </c>
    </row>
    <row r="1885" spans="1:2" x14ac:dyDescent="0.2">
      <c r="A1885" t="s">
        <v>2599</v>
      </c>
      <c r="B1885" t="s">
        <v>20712</v>
      </c>
    </row>
    <row r="1886" spans="1:2" x14ac:dyDescent="0.2">
      <c r="A1886" t="s">
        <v>2600</v>
      </c>
      <c r="B1886" t="s">
        <v>20713</v>
      </c>
    </row>
    <row r="1887" spans="1:2" x14ac:dyDescent="0.2">
      <c r="A1887" t="s">
        <v>2601</v>
      </c>
      <c r="B1887" t="s">
        <v>20714</v>
      </c>
    </row>
    <row r="1888" spans="1:2" x14ac:dyDescent="0.2">
      <c r="A1888" t="s">
        <v>2602</v>
      </c>
      <c r="B1888" t="s">
        <v>20715</v>
      </c>
    </row>
    <row r="1889" spans="1:2" x14ac:dyDescent="0.2">
      <c r="A1889" t="s">
        <v>2603</v>
      </c>
      <c r="B1889" t="s">
        <v>20716</v>
      </c>
    </row>
    <row r="1890" spans="1:2" x14ac:dyDescent="0.2">
      <c r="A1890" t="s">
        <v>2604</v>
      </c>
      <c r="B1890" t="s">
        <v>3633</v>
      </c>
    </row>
    <row r="1891" spans="1:2" x14ac:dyDescent="0.2">
      <c r="A1891" t="s">
        <v>2605</v>
      </c>
      <c r="B1891" t="s">
        <v>20717</v>
      </c>
    </row>
    <row r="1892" spans="1:2" x14ac:dyDescent="0.2">
      <c r="A1892" t="s">
        <v>2606</v>
      </c>
      <c r="B1892" t="s">
        <v>20718</v>
      </c>
    </row>
    <row r="1893" spans="1:2" x14ac:dyDescent="0.2">
      <c r="A1893" t="s">
        <v>2607</v>
      </c>
      <c r="B1893" t="s">
        <v>20719</v>
      </c>
    </row>
    <row r="1894" spans="1:2" x14ac:dyDescent="0.2">
      <c r="A1894" t="s">
        <v>2608</v>
      </c>
      <c r="B1894" t="s">
        <v>20720</v>
      </c>
    </row>
    <row r="1895" spans="1:2" x14ac:dyDescent="0.2">
      <c r="A1895" t="s">
        <v>2609</v>
      </c>
      <c r="B1895" t="s">
        <v>20721</v>
      </c>
    </row>
    <row r="1896" spans="1:2" x14ac:dyDescent="0.2">
      <c r="A1896" t="s">
        <v>2610</v>
      </c>
      <c r="B1896" t="s">
        <v>20722</v>
      </c>
    </row>
    <row r="1897" spans="1:2" x14ac:dyDescent="0.2">
      <c r="A1897" t="s">
        <v>2611</v>
      </c>
      <c r="B1897" t="s">
        <v>20723</v>
      </c>
    </row>
    <row r="1898" spans="1:2" x14ac:dyDescent="0.2">
      <c r="A1898" t="s">
        <v>2612</v>
      </c>
      <c r="B1898" t="s">
        <v>20724</v>
      </c>
    </row>
    <row r="1899" spans="1:2" x14ac:dyDescent="0.2">
      <c r="A1899" t="s">
        <v>2613</v>
      </c>
      <c r="B1899" t="s">
        <v>20725</v>
      </c>
    </row>
    <row r="1900" spans="1:2" x14ac:dyDescent="0.2">
      <c r="A1900" t="s">
        <v>2614</v>
      </c>
      <c r="B1900" t="s">
        <v>20726</v>
      </c>
    </row>
    <row r="1901" spans="1:2" x14ac:dyDescent="0.2">
      <c r="A1901" t="s">
        <v>2615</v>
      </c>
      <c r="B1901" t="s">
        <v>20727</v>
      </c>
    </row>
    <row r="1902" spans="1:2" x14ac:dyDescent="0.2">
      <c r="A1902" t="s">
        <v>2616</v>
      </c>
      <c r="B1902" t="s">
        <v>20728</v>
      </c>
    </row>
    <row r="1903" spans="1:2" x14ac:dyDescent="0.2">
      <c r="A1903" t="s">
        <v>2617</v>
      </c>
      <c r="B1903" t="s">
        <v>20729</v>
      </c>
    </row>
    <row r="1904" spans="1:2" x14ac:dyDescent="0.2">
      <c r="A1904" t="s">
        <v>2618</v>
      </c>
      <c r="B1904" t="s">
        <v>20730</v>
      </c>
    </row>
    <row r="1905" spans="1:2" x14ac:dyDescent="0.2">
      <c r="A1905" t="s">
        <v>2619</v>
      </c>
      <c r="B1905" t="s">
        <v>20731</v>
      </c>
    </row>
    <row r="1906" spans="1:2" x14ac:dyDescent="0.2">
      <c r="A1906" t="s">
        <v>2620</v>
      </c>
      <c r="B1906" t="s">
        <v>20732</v>
      </c>
    </row>
    <row r="1907" spans="1:2" x14ac:dyDescent="0.2">
      <c r="A1907" t="s">
        <v>2621</v>
      </c>
      <c r="B1907" t="s">
        <v>10426</v>
      </c>
    </row>
    <row r="1908" spans="1:2" x14ac:dyDescent="0.2">
      <c r="A1908" t="s">
        <v>2622</v>
      </c>
      <c r="B1908" t="s">
        <v>20733</v>
      </c>
    </row>
    <row r="1909" spans="1:2" x14ac:dyDescent="0.2">
      <c r="A1909" t="s">
        <v>2623</v>
      </c>
      <c r="B1909" t="s">
        <v>20734</v>
      </c>
    </row>
    <row r="1910" spans="1:2" x14ac:dyDescent="0.2">
      <c r="A1910" t="s">
        <v>2624</v>
      </c>
      <c r="B1910" t="s">
        <v>20735</v>
      </c>
    </row>
    <row r="1911" spans="1:2" x14ac:dyDescent="0.2">
      <c r="A1911" t="s">
        <v>2625</v>
      </c>
      <c r="B1911" t="s">
        <v>11010</v>
      </c>
    </row>
    <row r="1912" spans="1:2" x14ac:dyDescent="0.2">
      <c r="A1912" t="s">
        <v>2626</v>
      </c>
      <c r="B1912" t="s">
        <v>20736</v>
      </c>
    </row>
    <row r="1913" spans="1:2" x14ac:dyDescent="0.2">
      <c r="A1913" t="s">
        <v>2627</v>
      </c>
      <c r="B1913" t="s">
        <v>20737</v>
      </c>
    </row>
    <row r="1914" spans="1:2" x14ac:dyDescent="0.2">
      <c r="A1914" t="s">
        <v>2628</v>
      </c>
      <c r="B1914" t="s">
        <v>20738</v>
      </c>
    </row>
    <row r="1915" spans="1:2" x14ac:dyDescent="0.2">
      <c r="A1915" t="s">
        <v>2629</v>
      </c>
      <c r="B1915" t="s">
        <v>20739</v>
      </c>
    </row>
    <row r="1916" spans="1:2" x14ac:dyDescent="0.2">
      <c r="A1916" t="s">
        <v>2630</v>
      </c>
      <c r="B1916" t="s">
        <v>20740</v>
      </c>
    </row>
    <row r="1917" spans="1:2" x14ac:dyDescent="0.2">
      <c r="A1917" t="s">
        <v>2631</v>
      </c>
      <c r="B1917" t="s">
        <v>20741</v>
      </c>
    </row>
    <row r="1918" spans="1:2" x14ac:dyDescent="0.2">
      <c r="A1918" t="s">
        <v>2632</v>
      </c>
      <c r="B1918" t="s">
        <v>20742</v>
      </c>
    </row>
    <row r="1919" spans="1:2" x14ac:dyDescent="0.2">
      <c r="A1919" t="s">
        <v>2633</v>
      </c>
      <c r="B1919" t="s">
        <v>20743</v>
      </c>
    </row>
    <row r="1920" spans="1:2" x14ac:dyDescent="0.2">
      <c r="A1920" t="s">
        <v>2634</v>
      </c>
      <c r="B1920" t="s">
        <v>20744</v>
      </c>
    </row>
    <row r="1921" spans="1:2" x14ac:dyDescent="0.2">
      <c r="A1921" t="s">
        <v>2635</v>
      </c>
      <c r="B1921" t="s">
        <v>20745</v>
      </c>
    </row>
    <row r="1922" spans="1:2" x14ac:dyDescent="0.2">
      <c r="A1922" t="s">
        <v>2636</v>
      </c>
      <c r="B1922" t="s">
        <v>20746</v>
      </c>
    </row>
    <row r="1923" spans="1:2" x14ac:dyDescent="0.2">
      <c r="A1923" t="s">
        <v>2637</v>
      </c>
      <c r="B1923" t="s">
        <v>20747</v>
      </c>
    </row>
    <row r="1924" spans="1:2" x14ac:dyDescent="0.2">
      <c r="A1924" t="s">
        <v>2638</v>
      </c>
      <c r="B1924" t="s">
        <v>20748</v>
      </c>
    </row>
    <row r="1925" spans="1:2" x14ac:dyDescent="0.2">
      <c r="A1925" t="s">
        <v>2639</v>
      </c>
      <c r="B1925" t="s">
        <v>20749</v>
      </c>
    </row>
    <row r="1926" spans="1:2" x14ac:dyDescent="0.2">
      <c r="A1926" t="s">
        <v>2640</v>
      </c>
      <c r="B1926" t="s">
        <v>20750</v>
      </c>
    </row>
    <row r="1927" spans="1:2" x14ac:dyDescent="0.2">
      <c r="A1927" t="s">
        <v>2641</v>
      </c>
      <c r="B1927" t="s">
        <v>20751</v>
      </c>
    </row>
    <row r="1928" spans="1:2" x14ac:dyDescent="0.2">
      <c r="A1928" t="s">
        <v>2642</v>
      </c>
      <c r="B1928" t="s">
        <v>20752</v>
      </c>
    </row>
    <row r="1929" spans="1:2" x14ac:dyDescent="0.2">
      <c r="A1929" t="s">
        <v>2643</v>
      </c>
      <c r="B1929" t="s">
        <v>20753</v>
      </c>
    </row>
    <row r="1930" spans="1:2" x14ac:dyDescent="0.2">
      <c r="A1930" t="s">
        <v>2644</v>
      </c>
      <c r="B1930" t="s">
        <v>20754</v>
      </c>
    </row>
    <row r="1931" spans="1:2" x14ac:dyDescent="0.2">
      <c r="A1931" t="s">
        <v>2645</v>
      </c>
      <c r="B1931" t="s">
        <v>20755</v>
      </c>
    </row>
    <row r="1932" spans="1:2" x14ac:dyDescent="0.2">
      <c r="A1932" t="s">
        <v>2646</v>
      </c>
      <c r="B1932" t="s">
        <v>20756</v>
      </c>
    </row>
    <row r="1933" spans="1:2" x14ac:dyDescent="0.2">
      <c r="A1933" t="s">
        <v>2647</v>
      </c>
      <c r="B1933" t="s">
        <v>20757</v>
      </c>
    </row>
    <row r="1934" spans="1:2" x14ac:dyDescent="0.2">
      <c r="A1934" t="s">
        <v>2648</v>
      </c>
      <c r="B1934" t="s">
        <v>20758</v>
      </c>
    </row>
    <row r="1935" spans="1:2" x14ac:dyDescent="0.2">
      <c r="A1935" t="s">
        <v>2649</v>
      </c>
      <c r="B1935" t="s">
        <v>20759</v>
      </c>
    </row>
    <row r="1936" spans="1:2" x14ac:dyDescent="0.2">
      <c r="A1936" t="s">
        <v>2650</v>
      </c>
      <c r="B1936" t="s">
        <v>20760</v>
      </c>
    </row>
    <row r="1937" spans="1:2" x14ac:dyDescent="0.2">
      <c r="A1937" t="s">
        <v>2651</v>
      </c>
      <c r="B1937" t="s">
        <v>20761</v>
      </c>
    </row>
    <row r="1938" spans="1:2" x14ac:dyDescent="0.2">
      <c r="A1938" t="s">
        <v>2652</v>
      </c>
      <c r="B1938" t="s">
        <v>20762</v>
      </c>
    </row>
    <row r="1939" spans="1:2" x14ac:dyDescent="0.2">
      <c r="A1939" t="s">
        <v>2653</v>
      </c>
      <c r="B1939" t="s">
        <v>20763</v>
      </c>
    </row>
    <row r="1940" spans="1:2" x14ac:dyDescent="0.2">
      <c r="A1940" t="s">
        <v>2654</v>
      </c>
      <c r="B1940" t="s">
        <v>20764</v>
      </c>
    </row>
    <row r="1941" spans="1:2" x14ac:dyDescent="0.2">
      <c r="A1941" t="s">
        <v>2655</v>
      </c>
      <c r="B1941" t="s">
        <v>20765</v>
      </c>
    </row>
    <row r="1942" spans="1:2" x14ac:dyDescent="0.2">
      <c r="A1942" t="s">
        <v>2656</v>
      </c>
      <c r="B1942" t="s">
        <v>20766</v>
      </c>
    </row>
    <row r="1943" spans="1:2" x14ac:dyDescent="0.2">
      <c r="A1943" t="s">
        <v>2657</v>
      </c>
      <c r="B1943" t="s">
        <v>20767</v>
      </c>
    </row>
    <row r="1944" spans="1:2" x14ac:dyDescent="0.2">
      <c r="A1944" t="s">
        <v>2658</v>
      </c>
      <c r="B1944" t="s">
        <v>20768</v>
      </c>
    </row>
    <row r="1945" spans="1:2" x14ac:dyDescent="0.2">
      <c r="A1945" t="s">
        <v>2659</v>
      </c>
      <c r="B1945" t="s">
        <v>20769</v>
      </c>
    </row>
    <row r="1946" spans="1:2" x14ac:dyDescent="0.2">
      <c r="A1946" t="s">
        <v>2660</v>
      </c>
      <c r="B1946" t="s">
        <v>20770</v>
      </c>
    </row>
    <row r="1947" spans="1:2" x14ac:dyDescent="0.2">
      <c r="A1947" t="s">
        <v>2661</v>
      </c>
      <c r="B1947" t="s">
        <v>20771</v>
      </c>
    </row>
    <row r="1948" spans="1:2" x14ac:dyDescent="0.2">
      <c r="A1948" t="s">
        <v>2662</v>
      </c>
      <c r="B1948" t="s">
        <v>19454</v>
      </c>
    </row>
    <row r="1949" spans="1:2" x14ac:dyDescent="0.2">
      <c r="A1949" t="s">
        <v>2663</v>
      </c>
      <c r="B1949" t="s">
        <v>20772</v>
      </c>
    </row>
    <row r="1950" spans="1:2" x14ac:dyDescent="0.2">
      <c r="A1950" t="s">
        <v>2664</v>
      </c>
      <c r="B1950" t="s">
        <v>20773</v>
      </c>
    </row>
    <row r="1951" spans="1:2" x14ac:dyDescent="0.2">
      <c r="A1951" t="s">
        <v>2665</v>
      </c>
      <c r="B1951" t="s">
        <v>20774</v>
      </c>
    </row>
    <row r="1952" spans="1:2" x14ac:dyDescent="0.2">
      <c r="A1952" t="s">
        <v>2666</v>
      </c>
      <c r="B1952" t="s">
        <v>20775</v>
      </c>
    </row>
    <row r="1953" spans="1:2" x14ac:dyDescent="0.2">
      <c r="A1953" t="s">
        <v>2667</v>
      </c>
      <c r="B1953" t="s">
        <v>20776</v>
      </c>
    </row>
    <row r="1954" spans="1:2" x14ac:dyDescent="0.2">
      <c r="A1954" t="s">
        <v>2668</v>
      </c>
      <c r="B1954" t="s">
        <v>20777</v>
      </c>
    </row>
    <row r="1955" spans="1:2" x14ac:dyDescent="0.2">
      <c r="A1955" t="s">
        <v>2669</v>
      </c>
      <c r="B1955" t="s">
        <v>20778</v>
      </c>
    </row>
    <row r="1956" spans="1:2" x14ac:dyDescent="0.2">
      <c r="A1956" t="s">
        <v>2670</v>
      </c>
      <c r="B1956" t="s">
        <v>20779</v>
      </c>
    </row>
    <row r="1957" spans="1:2" x14ac:dyDescent="0.2">
      <c r="A1957" t="s">
        <v>2671</v>
      </c>
      <c r="B1957" t="s">
        <v>20780</v>
      </c>
    </row>
    <row r="1958" spans="1:2" x14ac:dyDescent="0.2">
      <c r="A1958" t="s">
        <v>2672</v>
      </c>
      <c r="B1958" t="s">
        <v>20781</v>
      </c>
    </row>
    <row r="1959" spans="1:2" x14ac:dyDescent="0.2">
      <c r="A1959" t="s">
        <v>2673</v>
      </c>
      <c r="B1959" t="s">
        <v>20782</v>
      </c>
    </row>
    <row r="1960" spans="1:2" x14ac:dyDescent="0.2">
      <c r="A1960" t="s">
        <v>2674</v>
      </c>
      <c r="B1960" t="s">
        <v>20783</v>
      </c>
    </row>
    <row r="1961" spans="1:2" x14ac:dyDescent="0.2">
      <c r="A1961" t="s">
        <v>2675</v>
      </c>
      <c r="B1961" t="s">
        <v>20784</v>
      </c>
    </row>
    <row r="1962" spans="1:2" x14ac:dyDescent="0.2">
      <c r="A1962" t="s">
        <v>2676</v>
      </c>
      <c r="B1962" t="s">
        <v>20785</v>
      </c>
    </row>
    <row r="1963" spans="1:2" x14ac:dyDescent="0.2">
      <c r="A1963" t="s">
        <v>2677</v>
      </c>
      <c r="B1963" t="s">
        <v>20786</v>
      </c>
    </row>
    <row r="1964" spans="1:2" x14ac:dyDescent="0.2">
      <c r="A1964" t="s">
        <v>2678</v>
      </c>
      <c r="B1964" t="s">
        <v>20787</v>
      </c>
    </row>
    <row r="1965" spans="1:2" x14ac:dyDescent="0.2">
      <c r="A1965" t="s">
        <v>2679</v>
      </c>
      <c r="B1965" t="s">
        <v>20788</v>
      </c>
    </row>
    <row r="1966" spans="1:2" x14ac:dyDescent="0.2">
      <c r="A1966" t="s">
        <v>2680</v>
      </c>
      <c r="B1966" t="s">
        <v>20789</v>
      </c>
    </row>
    <row r="1967" spans="1:2" x14ac:dyDescent="0.2">
      <c r="A1967" t="s">
        <v>2681</v>
      </c>
      <c r="B1967" t="s">
        <v>20790</v>
      </c>
    </row>
    <row r="1968" spans="1:2" x14ac:dyDescent="0.2">
      <c r="A1968" t="s">
        <v>2682</v>
      </c>
      <c r="B1968" t="s">
        <v>20791</v>
      </c>
    </row>
    <row r="1969" spans="1:2" x14ac:dyDescent="0.2">
      <c r="A1969" t="s">
        <v>2683</v>
      </c>
      <c r="B1969" t="s">
        <v>20792</v>
      </c>
    </row>
    <row r="1970" spans="1:2" x14ac:dyDescent="0.2">
      <c r="A1970" t="s">
        <v>2684</v>
      </c>
      <c r="B1970" t="s">
        <v>20793</v>
      </c>
    </row>
    <row r="1971" spans="1:2" x14ac:dyDescent="0.2">
      <c r="A1971" t="s">
        <v>2685</v>
      </c>
      <c r="B1971" t="s">
        <v>20794</v>
      </c>
    </row>
    <row r="1972" spans="1:2" x14ac:dyDescent="0.2">
      <c r="A1972" t="s">
        <v>2686</v>
      </c>
      <c r="B1972" t="s">
        <v>20795</v>
      </c>
    </row>
    <row r="1973" spans="1:2" x14ac:dyDescent="0.2">
      <c r="A1973" t="s">
        <v>2687</v>
      </c>
      <c r="B1973" t="s">
        <v>20796</v>
      </c>
    </row>
    <row r="1974" spans="1:2" x14ac:dyDescent="0.2">
      <c r="A1974" t="s">
        <v>2688</v>
      </c>
      <c r="B1974" t="s">
        <v>20797</v>
      </c>
    </row>
    <row r="1975" spans="1:2" x14ac:dyDescent="0.2">
      <c r="A1975" t="s">
        <v>2689</v>
      </c>
      <c r="B1975" t="s">
        <v>20798</v>
      </c>
    </row>
    <row r="1976" spans="1:2" x14ac:dyDescent="0.2">
      <c r="A1976" t="s">
        <v>2690</v>
      </c>
      <c r="B1976" t="s">
        <v>20799</v>
      </c>
    </row>
    <row r="1977" spans="1:2" x14ac:dyDescent="0.2">
      <c r="A1977" t="s">
        <v>2691</v>
      </c>
      <c r="B1977" t="s">
        <v>20800</v>
      </c>
    </row>
    <row r="1978" spans="1:2" x14ac:dyDescent="0.2">
      <c r="A1978" t="s">
        <v>2692</v>
      </c>
      <c r="B1978" t="s">
        <v>6464</v>
      </c>
    </row>
    <row r="1979" spans="1:2" x14ac:dyDescent="0.2">
      <c r="A1979" t="s">
        <v>2693</v>
      </c>
      <c r="B1979" t="s">
        <v>20801</v>
      </c>
    </row>
    <row r="1980" spans="1:2" x14ac:dyDescent="0.2">
      <c r="A1980" t="s">
        <v>2694</v>
      </c>
      <c r="B1980" t="s">
        <v>20802</v>
      </c>
    </row>
    <row r="1981" spans="1:2" x14ac:dyDescent="0.2">
      <c r="A1981" t="s">
        <v>2695</v>
      </c>
      <c r="B1981" t="s">
        <v>20803</v>
      </c>
    </row>
    <row r="1982" spans="1:2" x14ac:dyDescent="0.2">
      <c r="A1982" t="s">
        <v>2696</v>
      </c>
      <c r="B1982" t="s">
        <v>20804</v>
      </c>
    </row>
    <row r="1983" spans="1:2" x14ac:dyDescent="0.2">
      <c r="A1983" t="s">
        <v>2697</v>
      </c>
      <c r="B1983" t="s">
        <v>20805</v>
      </c>
    </row>
    <row r="1984" spans="1:2" x14ac:dyDescent="0.2">
      <c r="A1984" t="s">
        <v>2698</v>
      </c>
      <c r="B1984" t="s">
        <v>20806</v>
      </c>
    </row>
    <row r="1985" spans="1:2" x14ac:dyDescent="0.2">
      <c r="A1985" t="s">
        <v>2699</v>
      </c>
      <c r="B1985" t="s">
        <v>20807</v>
      </c>
    </row>
    <row r="1986" spans="1:2" x14ac:dyDescent="0.2">
      <c r="A1986" t="s">
        <v>2700</v>
      </c>
      <c r="B1986" t="s">
        <v>20808</v>
      </c>
    </row>
    <row r="1987" spans="1:2" x14ac:dyDescent="0.2">
      <c r="A1987" t="s">
        <v>2701</v>
      </c>
      <c r="B1987" t="s">
        <v>20809</v>
      </c>
    </row>
    <row r="1988" spans="1:2" x14ac:dyDescent="0.2">
      <c r="A1988" t="s">
        <v>2702</v>
      </c>
      <c r="B1988" t="s">
        <v>20810</v>
      </c>
    </row>
    <row r="1989" spans="1:2" x14ac:dyDescent="0.2">
      <c r="A1989" t="s">
        <v>2703</v>
      </c>
      <c r="B1989" t="s">
        <v>20811</v>
      </c>
    </row>
    <row r="1990" spans="1:2" x14ac:dyDescent="0.2">
      <c r="A1990" t="s">
        <v>2704</v>
      </c>
      <c r="B1990" t="s">
        <v>20812</v>
      </c>
    </row>
    <row r="1991" spans="1:2" x14ac:dyDescent="0.2">
      <c r="A1991" t="s">
        <v>2705</v>
      </c>
      <c r="B1991" t="s">
        <v>20813</v>
      </c>
    </row>
    <row r="1992" spans="1:2" x14ac:dyDescent="0.2">
      <c r="A1992" t="s">
        <v>2706</v>
      </c>
      <c r="B1992" t="s">
        <v>20814</v>
      </c>
    </row>
    <row r="1993" spans="1:2" x14ac:dyDescent="0.2">
      <c r="A1993" t="s">
        <v>2707</v>
      </c>
      <c r="B1993" t="s">
        <v>20815</v>
      </c>
    </row>
    <row r="1994" spans="1:2" x14ac:dyDescent="0.2">
      <c r="A1994" t="s">
        <v>2708</v>
      </c>
      <c r="B1994" t="s">
        <v>15032</v>
      </c>
    </row>
    <row r="1995" spans="1:2" x14ac:dyDescent="0.2">
      <c r="A1995" t="s">
        <v>2709</v>
      </c>
      <c r="B1995" t="s">
        <v>20816</v>
      </c>
    </row>
    <row r="1996" spans="1:2" x14ac:dyDescent="0.2">
      <c r="A1996" t="s">
        <v>2710</v>
      </c>
      <c r="B1996" t="s">
        <v>20817</v>
      </c>
    </row>
    <row r="1997" spans="1:2" x14ac:dyDescent="0.2">
      <c r="A1997" t="s">
        <v>2711</v>
      </c>
      <c r="B1997" t="s">
        <v>20818</v>
      </c>
    </row>
    <row r="1998" spans="1:2" x14ac:dyDescent="0.2">
      <c r="A1998" t="s">
        <v>2712</v>
      </c>
      <c r="B1998" t="s">
        <v>20819</v>
      </c>
    </row>
    <row r="1999" spans="1:2" x14ac:dyDescent="0.2">
      <c r="A1999" t="s">
        <v>2713</v>
      </c>
      <c r="B1999" t="s">
        <v>20820</v>
      </c>
    </row>
    <row r="2000" spans="1:2" x14ac:dyDescent="0.2">
      <c r="A2000" t="s">
        <v>2714</v>
      </c>
      <c r="B2000" t="s">
        <v>20821</v>
      </c>
    </row>
    <row r="2001" spans="1:2" x14ac:dyDescent="0.2">
      <c r="A2001" t="s">
        <v>2715</v>
      </c>
      <c r="B2001" t="s">
        <v>20822</v>
      </c>
    </row>
    <row r="2002" spans="1:2" x14ac:dyDescent="0.2">
      <c r="A2002" t="s">
        <v>2716</v>
      </c>
      <c r="B2002" t="s">
        <v>20823</v>
      </c>
    </row>
    <row r="2003" spans="1:2" x14ac:dyDescent="0.2">
      <c r="A2003" t="s">
        <v>2717</v>
      </c>
      <c r="B2003" t="s">
        <v>20824</v>
      </c>
    </row>
    <row r="2004" spans="1:2" x14ac:dyDescent="0.2">
      <c r="A2004" t="s">
        <v>2718</v>
      </c>
      <c r="B2004" t="s">
        <v>4442</v>
      </c>
    </row>
    <row r="2005" spans="1:2" x14ac:dyDescent="0.2">
      <c r="A2005" t="s">
        <v>2719</v>
      </c>
      <c r="B2005" t="s">
        <v>20825</v>
      </c>
    </row>
    <row r="2006" spans="1:2" x14ac:dyDescent="0.2">
      <c r="A2006" t="s">
        <v>2720</v>
      </c>
      <c r="B2006" t="s">
        <v>20826</v>
      </c>
    </row>
    <row r="2007" spans="1:2" x14ac:dyDescent="0.2">
      <c r="A2007" t="s">
        <v>2721</v>
      </c>
      <c r="B2007" t="s">
        <v>20827</v>
      </c>
    </row>
    <row r="2008" spans="1:2" x14ac:dyDescent="0.2">
      <c r="A2008" t="s">
        <v>2722</v>
      </c>
      <c r="B2008" t="s">
        <v>20828</v>
      </c>
    </row>
    <row r="2009" spans="1:2" x14ac:dyDescent="0.2">
      <c r="A2009" t="s">
        <v>2723</v>
      </c>
      <c r="B2009" t="s">
        <v>20829</v>
      </c>
    </row>
    <row r="2010" spans="1:2" x14ac:dyDescent="0.2">
      <c r="A2010" t="s">
        <v>2724</v>
      </c>
      <c r="B2010" t="s">
        <v>20830</v>
      </c>
    </row>
    <row r="2011" spans="1:2" x14ac:dyDescent="0.2">
      <c r="A2011" t="s">
        <v>2725</v>
      </c>
      <c r="B2011" t="s">
        <v>10430</v>
      </c>
    </row>
    <row r="2012" spans="1:2" x14ac:dyDescent="0.2">
      <c r="A2012" t="s">
        <v>2726</v>
      </c>
      <c r="B2012" t="s">
        <v>20831</v>
      </c>
    </row>
    <row r="2013" spans="1:2" x14ac:dyDescent="0.2">
      <c r="A2013" t="s">
        <v>2727</v>
      </c>
      <c r="B2013" t="s">
        <v>20832</v>
      </c>
    </row>
    <row r="2014" spans="1:2" x14ac:dyDescent="0.2">
      <c r="A2014" t="s">
        <v>2728</v>
      </c>
      <c r="B2014" t="s">
        <v>20833</v>
      </c>
    </row>
    <row r="2015" spans="1:2" x14ac:dyDescent="0.2">
      <c r="A2015" t="s">
        <v>2729</v>
      </c>
      <c r="B2015" t="s">
        <v>20834</v>
      </c>
    </row>
    <row r="2016" spans="1:2" x14ac:dyDescent="0.2">
      <c r="A2016" t="s">
        <v>2730</v>
      </c>
      <c r="B2016" t="s">
        <v>20835</v>
      </c>
    </row>
    <row r="2017" spans="1:2" x14ac:dyDescent="0.2">
      <c r="A2017" t="s">
        <v>2731</v>
      </c>
      <c r="B2017" t="s">
        <v>20836</v>
      </c>
    </row>
    <row r="2018" spans="1:2" x14ac:dyDescent="0.2">
      <c r="A2018" t="s">
        <v>2732</v>
      </c>
      <c r="B2018" t="s">
        <v>20837</v>
      </c>
    </row>
    <row r="2019" spans="1:2" x14ac:dyDescent="0.2">
      <c r="A2019" t="s">
        <v>2733</v>
      </c>
      <c r="B2019" t="s">
        <v>20838</v>
      </c>
    </row>
    <row r="2020" spans="1:2" x14ac:dyDescent="0.2">
      <c r="A2020" t="s">
        <v>2734</v>
      </c>
      <c r="B2020" t="s">
        <v>20839</v>
      </c>
    </row>
    <row r="2021" spans="1:2" x14ac:dyDescent="0.2">
      <c r="A2021" t="s">
        <v>2735</v>
      </c>
      <c r="B2021" t="s">
        <v>20840</v>
      </c>
    </row>
    <row r="2022" spans="1:2" x14ac:dyDescent="0.2">
      <c r="A2022" t="s">
        <v>2736</v>
      </c>
      <c r="B2022" t="s">
        <v>20841</v>
      </c>
    </row>
    <row r="2023" spans="1:2" x14ac:dyDescent="0.2">
      <c r="A2023" t="s">
        <v>2737</v>
      </c>
      <c r="B2023" t="s">
        <v>20842</v>
      </c>
    </row>
    <row r="2024" spans="1:2" x14ac:dyDescent="0.2">
      <c r="A2024" t="s">
        <v>2738</v>
      </c>
      <c r="B2024" t="s">
        <v>20843</v>
      </c>
    </row>
    <row r="2025" spans="1:2" x14ac:dyDescent="0.2">
      <c r="A2025" t="s">
        <v>2739</v>
      </c>
      <c r="B2025" t="s">
        <v>20844</v>
      </c>
    </row>
    <row r="2026" spans="1:2" x14ac:dyDescent="0.2">
      <c r="A2026" t="s">
        <v>2740</v>
      </c>
      <c r="B2026" t="s">
        <v>20845</v>
      </c>
    </row>
    <row r="2027" spans="1:2" x14ac:dyDescent="0.2">
      <c r="A2027" t="s">
        <v>2741</v>
      </c>
      <c r="B2027" t="s">
        <v>20846</v>
      </c>
    </row>
    <row r="2028" spans="1:2" x14ac:dyDescent="0.2">
      <c r="A2028" t="s">
        <v>2742</v>
      </c>
      <c r="B2028" t="s">
        <v>20847</v>
      </c>
    </row>
    <row r="2029" spans="1:2" x14ac:dyDescent="0.2">
      <c r="A2029" t="s">
        <v>2743</v>
      </c>
      <c r="B2029" t="s">
        <v>20848</v>
      </c>
    </row>
    <row r="2030" spans="1:2" x14ac:dyDescent="0.2">
      <c r="A2030" t="s">
        <v>2744</v>
      </c>
      <c r="B2030" t="s">
        <v>20849</v>
      </c>
    </row>
    <row r="2031" spans="1:2" x14ac:dyDescent="0.2">
      <c r="A2031" t="s">
        <v>2745</v>
      </c>
      <c r="B2031" t="s">
        <v>20850</v>
      </c>
    </row>
    <row r="2032" spans="1:2" x14ac:dyDescent="0.2">
      <c r="A2032" t="s">
        <v>2746</v>
      </c>
      <c r="B2032" t="s">
        <v>20851</v>
      </c>
    </row>
    <row r="2033" spans="1:2" x14ac:dyDescent="0.2">
      <c r="A2033" t="s">
        <v>2747</v>
      </c>
      <c r="B2033" t="s">
        <v>20852</v>
      </c>
    </row>
    <row r="2034" spans="1:2" x14ac:dyDescent="0.2">
      <c r="A2034" t="s">
        <v>2748</v>
      </c>
      <c r="B2034" t="s">
        <v>20853</v>
      </c>
    </row>
    <row r="2035" spans="1:2" x14ac:dyDescent="0.2">
      <c r="A2035" t="s">
        <v>2749</v>
      </c>
      <c r="B2035" t="s">
        <v>20854</v>
      </c>
    </row>
    <row r="2036" spans="1:2" x14ac:dyDescent="0.2">
      <c r="A2036" t="s">
        <v>2750</v>
      </c>
      <c r="B2036" t="s">
        <v>20855</v>
      </c>
    </row>
    <row r="2037" spans="1:2" x14ac:dyDescent="0.2">
      <c r="A2037" t="s">
        <v>2751</v>
      </c>
      <c r="B2037" t="s">
        <v>20856</v>
      </c>
    </row>
    <row r="2038" spans="1:2" x14ac:dyDescent="0.2">
      <c r="A2038" t="s">
        <v>2752</v>
      </c>
      <c r="B2038" t="s">
        <v>20857</v>
      </c>
    </row>
    <row r="2039" spans="1:2" x14ac:dyDescent="0.2">
      <c r="A2039" t="s">
        <v>2753</v>
      </c>
      <c r="B2039" t="s">
        <v>20858</v>
      </c>
    </row>
    <row r="2040" spans="1:2" x14ac:dyDescent="0.2">
      <c r="A2040" t="s">
        <v>2754</v>
      </c>
      <c r="B2040" t="s">
        <v>20859</v>
      </c>
    </row>
    <row r="2041" spans="1:2" x14ac:dyDescent="0.2">
      <c r="A2041" t="s">
        <v>2755</v>
      </c>
      <c r="B2041" t="s">
        <v>20860</v>
      </c>
    </row>
    <row r="2042" spans="1:2" x14ac:dyDescent="0.2">
      <c r="A2042" t="s">
        <v>2756</v>
      </c>
      <c r="B2042" t="s">
        <v>20861</v>
      </c>
    </row>
    <row r="2043" spans="1:2" x14ac:dyDescent="0.2">
      <c r="A2043" t="s">
        <v>2757</v>
      </c>
      <c r="B2043" t="s">
        <v>20862</v>
      </c>
    </row>
    <row r="2044" spans="1:2" x14ac:dyDescent="0.2">
      <c r="A2044" t="s">
        <v>2758</v>
      </c>
      <c r="B2044" t="s">
        <v>20863</v>
      </c>
    </row>
    <row r="2045" spans="1:2" x14ac:dyDescent="0.2">
      <c r="A2045" t="s">
        <v>2759</v>
      </c>
      <c r="B2045" t="s">
        <v>20864</v>
      </c>
    </row>
    <row r="2046" spans="1:2" x14ac:dyDescent="0.2">
      <c r="A2046" t="s">
        <v>2760</v>
      </c>
      <c r="B2046" t="s">
        <v>20865</v>
      </c>
    </row>
    <row r="2047" spans="1:2" x14ac:dyDescent="0.2">
      <c r="A2047" t="s">
        <v>2761</v>
      </c>
      <c r="B2047" t="s">
        <v>20866</v>
      </c>
    </row>
    <row r="2048" spans="1:2" x14ac:dyDescent="0.2">
      <c r="A2048" t="s">
        <v>2762</v>
      </c>
      <c r="B2048" t="s">
        <v>20867</v>
      </c>
    </row>
    <row r="2049" spans="1:2" x14ac:dyDescent="0.2">
      <c r="A2049" t="s">
        <v>2763</v>
      </c>
      <c r="B2049" t="s">
        <v>20868</v>
      </c>
    </row>
    <row r="2050" spans="1:2" x14ac:dyDescent="0.2">
      <c r="A2050" t="s">
        <v>2764</v>
      </c>
      <c r="B2050" t="s">
        <v>20869</v>
      </c>
    </row>
    <row r="2051" spans="1:2" x14ac:dyDescent="0.2">
      <c r="A2051" t="s">
        <v>2765</v>
      </c>
      <c r="B2051" t="s">
        <v>20870</v>
      </c>
    </row>
    <row r="2052" spans="1:2" x14ac:dyDescent="0.2">
      <c r="A2052" t="s">
        <v>2766</v>
      </c>
      <c r="B2052" t="s">
        <v>20871</v>
      </c>
    </row>
    <row r="2053" spans="1:2" x14ac:dyDescent="0.2">
      <c r="A2053" t="s">
        <v>2767</v>
      </c>
      <c r="B2053" t="s">
        <v>20872</v>
      </c>
    </row>
    <row r="2054" spans="1:2" x14ac:dyDescent="0.2">
      <c r="A2054" t="s">
        <v>2768</v>
      </c>
      <c r="B2054" t="s">
        <v>20873</v>
      </c>
    </row>
    <row r="2055" spans="1:2" x14ac:dyDescent="0.2">
      <c r="A2055" t="s">
        <v>2769</v>
      </c>
      <c r="B2055" t="s">
        <v>20874</v>
      </c>
    </row>
    <row r="2056" spans="1:2" x14ac:dyDescent="0.2">
      <c r="A2056" t="s">
        <v>2770</v>
      </c>
      <c r="B2056" t="s">
        <v>20875</v>
      </c>
    </row>
    <row r="2057" spans="1:2" x14ac:dyDescent="0.2">
      <c r="A2057" t="s">
        <v>2771</v>
      </c>
      <c r="B2057" t="s">
        <v>20876</v>
      </c>
    </row>
    <row r="2058" spans="1:2" x14ac:dyDescent="0.2">
      <c r="A2058" t="s">
        <v>2772</v>
      </c>
      <c r="B2058" t="s">
        <v>20877</v>
      </c>
    </row>
    <row r="2059" spans="1:2" x14ac:dyDescent="0.2">
      <c r="A2059" t="s">
        <v>2773</v>
      </c>
      <c r="B2059" t="s">
        <v>20878</v>
      </c>
    </row>
    <row r="2060" spans="1:2" x14ac:dyDescent="0.2">
      <c r="A2060" t="s">
        <v>2774</v>
      </c>
      <c r="B2060" t="s">
        <v>20879</v>
      </c>
    </row>
    <row r="2061" spans="1:2" x14ac:dyDescent="0.2">
      <c r="A2061" t="s">
        <v>2775</v>
      </c>
      <c r="B2061" t="s">
        <v>20880</v>
      </c>
    </row>
    <row r="2062" spans="1:2" x14ac:dyDescent="0.2">
      <c r="A2062" t="s">
        <v>2776</v>
      </c>
      <c r="B2062" t="s">
        <v>20881</v>
      </c>
    </row>
    <row r="2063" spans="1:2" x14ac:dyDescent="0.2">
      <c r="A2063" t="s">
        <v>2777</v>
      </c>
      <c r="B2063" t="s">
        <v>20882</v>
      </c>
    </row>
    <row r="2064" spans="1:2" x14ac:dyDescent="0.2">
      <c r="A2064" t="s">
        <v>2778</v>
      </c>
      <c r="B2064" t="s">
        <v>20883</v>
      </c>
    </row>
    <row r="2065" spans="1:2" x14ac:dyDescent="0.2">
      <c r="A2065" t="s">
        <v>2779</v>
      </c>
      <c r="B2065" t="s">
        <v>20884</v>
      </c>
    </row>
    <row r="2066" spans="1:2" x14ac:dyDescent="0.2">
      <c r="A2066" t="s">
        <v>2780</v>
      </c>
      <c r="B2066" t="s">
        <v>20885</v>
      </c>
    </row>
    <row r="2067" spans="1:2" x14ac:dyDescent="0.2">
      <c r="A2067" t="s">
        <v>2781</v>
      </c>
      <c r="B2067" t="s">
        <v>20886</v>
      </c>
    </row>
    <row r="2068" spans="1:2" x14ac:dyDescent="0.2">
      <c r="A2068" t="s">
        <v>2782</v>
      </c>
      <c r="B2068" t="s">
        <v>20887</v>
      </c>
    </row>
    <row r="2069" spans="1:2" x14ac:dyDescent="0.2">
      <c r="A2069" t="s">
        <v>2783</v>
      </c>
      <c r="B2069" t="s">
        <v>20888</v>
      </c>
    </row>
    <row r="2070" spans="1:2" x14ac:dyDescent="0.2">
      <c r="A2070" t="s">
        <v>2784</v>
      </c>
      <c r="B2070" t="s">
        <v>20889</v>
      </c>
    </row>
    <row r="2071" spans="1:2" x14ac:dyDescent="0.2">
      <c r="A2071" t="s">
        <v>2785</v>
      </c>
      <c r="B2071" t="s">
        <v>20890</v>
      </c>
    </row>
    <row r="2072" spans="1:2" x14ac:dyDescent="0.2">
      <c r="A2072" t="s">
        <v>2786</v>
      </c>
      <c r="B2072" t="s">
        <v>20891</v>
      </c>
    </row>
    <row r="2073" spans="1:2" x14ac:dyDescent="0.2">
      <c r="A2073" t="s">
        <v>2787</v>
      </c>
      <c r="B2073" t="s">
        <v>20892</v>
      </c>
    </row>
    <row r="2074" spans="1:2" x14ac:dyDescent="0.2">
      <c r="A2074" t="s">
        <v>2788</v>
      </c>
      <c r="B2074" t="s">
        <v>20893</v>
      </c>
    </row>
    <row r="2075" spans="1:2" x14ac:dyDescent="0.2">
      <c r="A2075" t="s">
        <v>2789</v>
      </c>
      <c r="B2075" t="s">
        <v>20894</v>
      </c>
    </row>
    <row r="2076" spans="1:2" x14ac:dyDescent="0.2">
      <c r="A2076" t="s">
        <v>2790</v>
      </c>
      <c r="B2076" t="s">
        <v>20895</v>
      </c>
    </row>
    <row r="2077" spans="1:2" x14ac:dyDescent="0.2">
      <c r="A2077" t="s">
        <v>2791</v>
      </c>
      <c r="B2077" t="s">
        <v>20896</v>
      </c>
    </row>
    <row r="2078" spans="1:2" x14ac:dyDescent="0.2">
      <c r="A2078" t="s">
        <v>2792</v>
      </c>
      <c r="B2078" t="s">
        <v>20897</v>
      </c>
    </row>
    <row r="2079" spans="1:2" x14ac:dyDescent="0.2">
      <c r="A2079" t="s">
        <v>2793</v>
      </c>
      <c r="B2079" t="s">
        <v>20898</v>
      </c>
    </row>
    <row r="2080" spans="1:2" x14ac:dyDescent="0.2">
      <c r="A2080" t="s">
        <v>2794</v>
      </c>
      <c r="B2080" t="s">
        <v>20899</v>
      </c>
    </row>
    <row r="2081" spans="1:2" x14ac:dyDescent="0.2">
      <c r="A2081" t="s">
        <v>2795</v>
      </c>
      <c r="B2081" t="s">
        <v>20900</v>
      </c>
    </row>
    <row r="2082" spans="1:2" x14ac:dyDescent="0.2">
      <c r="A2082" t="s">
        <v>2796</v>
      </c>
      <c r="B2082" t="s">
        <v>20901</v>
      </c>
    </row>
    <row r="2083" spans="1:2" x14ac:dyDescent="0.2">
      <c r="A2083" t="s">
        <v>2797</v>
      </c>
      <c r="B2083" t="s">
        <v>20902</v>
      </c>
    </row>
    <row r="2084" spans="1:2" x14ac:dyDescent="0.2">
      <c r="A2084" t="s">
        <v>2798</v>
      </c>
      <c r="B2084" t="s">
        <v>20903</v>
      </c>
    </row>
    <row r="2085" spans="1:2" x14ac:dyDescent="0.2">
      <c r="A2085" t="s">
        <v>2799</v>
      </c>
      <c r="B2085" t="s">
        <v>20904</v>
      </c>
    </row>
    <row r="2086" spans="1:2" x14ac:dyDescent="0.2">
      <c r="A2086" t="s">
        <v>2800</v>
      </c>
      <c r="B2086" t="s">
        <v>20905</v>
      </c>
    </row>
    <row r="2087" spans="1:2" x14ac:dyDescent="0.2">
      <c r="A2087" t="s">
        <v>2801</v>
      </c>
      <c r="B2087" t="s">
        <v>20906</v>
      </c>
    </row>
    <row r="2088" spans="1:2" x14ac:dyDescent="0.2">
      <c r="A2088" t="s">
        <v>2802</v>
      </c>
      <c r="B2088" t="s">
        <v>20907</v>
      </c>
    </row>
    <row r="2089" spans="1:2" x14ac:dyDescent="0.2">
      <c r="A2089" t="s">
        <v>2803</v>
      </c>
      <c r="B2089" t="s">
        <v>20908</v>
      </c>
    </row>
    <row r="2090" spans="1:2" x14ac:dyDescent="0.2">
      <c r="A2090" t="s">
        <v>2804</v>
      </c>
      <c r="B2090" t="s">
        <v>20909</v>
      </c>
    </row>
    <row r="2091" spans="1:2" x14ac:dyDescent="0.2">
      <c r="A2091" t="s">
        <v>2805</v>
      </c>
      <c r="B2091" t="s">
        <v>20910</v>
      </c>
    </row>
    <row r="2092" spans="1:2" x14ac:dyDescent="0.2">
      <c r="A2092" t="s">
        <v>2806</v>
      </c>
      <c r="B2092" t="s">
        <v>20911</v>
      </c>
    </row>
    <row r="2093" spans="1:2" x14ac:dyDescent="0.2">
      <c r="A2093" t="s">
        <v>2807</v>
      </c>
      <c r="B2093" t="s">
        <v>20912</v>
      </c>
    </row>
    <row r="2094" spans="1:2" x14ac:dyDescent="0.2">
      <c r="A2094" t="s">
        <v>2808</v>
      </c>
      <c r="B2094" t="s">
        <v>20913</v>
      </c>
    </row>
    <row r="2095" spans="1:2" x14ac:dyDescent="0.2">
      <c r="A2095" t="s">
        <v>2809</v>
      </c>
      <c r="B2095" t="s">
        <v>20914</v>
      </c>
    </row>
    <row r="2096" spans="1:2" x14ac:dyDescent="0.2">
      <c r="A2096" t="s">
        <v>2810</v>
      </c>
      <c r="B2096" t="s">
        <v>20915</v>
      </c>
    </row>
    <row r="2097" spans="1:2" x14ac:dyDescent="0.2">
      <c r="A2097" t="s">
        <v>2811</v>
      </c>
      <c r="B2097" t="s">
        <v>20916</v>
      </c>
    </row>
    <row r="2098" spans="1:2" x14ac:dyDescent="0.2">
      <c r="A2098" t="s">
        <v>2812</v>
      </c>
      <c r="B2098" t="s">
        <v>20917</v>
      </c>
    </row>
    <row r="2099" spans="1:2" x14ac:dyDescent="0.2">
      <c r="A2099" t="s">
        <v>2813</v>
      </c>
      <c r="B2099" t="s">
        <v>20918</v>
      </c>
    </row>
    <row r="2100" spans="1:2" x14ac:dyDescent="0.2">
      <c r="A2100" t="s">
        <v>2814</v>
      </c>
      <c r="B2100" t="s">
        <v>20919</v>
      </c>
    </row>
    <row r="2101" spans="1:2" x14ac:dyDescent="0.2">
      <c r="A2101" t="s">
        <v>2815</v>
      </c>
      <c r="B2101" t="s">
        <v>20920</v>
      </c>
    </row>
    <row r="2102" spans="1:2" x14ac:dyDescent="0.2">
      <c r="A2102" t="s">
        <v>2816</v>
      </c>
      <c r="B2102" t="s">
        <v>20921</v>
      </c>
    </row>
    <row r="2103" spans="1:2" x14ac:dyDescent="0.2">
      <c r="A2103" t="s">
        <v>2817</v>
      </c>
      <c r="B2103" t="s">
        <v>20922</v>
      </c>
    </row>
    <row r="2104" spans="1:2" x14ac:dyDescent="0.2">
      <c r="A2104" t="s">
        <v>2818</v>
      </c>
      <c r="B2104" t="s">
        <v>20923</v>
      </c>
    </row>
    <row r="2105" spans="1:2" x14ac:dyDescent="0.2">
      <c r="A2105" t="s">
        <v>2819</v>
      </c>
      <c r="B2105" t="s">
        <v>20924</v>
      </c>
    </row>
    <row r="2106" spans="1:2" x14ac:dyDescent="0.2">
      <c r="A2106" t="s">
        <v>2820</v>
      </c>
      <c r="B2106" t="s">
        <v>20925</v>
      </c>
    </row>
    <row r="2107" spans="1:2" x14ac:dyDescent="0.2">
      <c r="A2107" t="s">
        <v>2821</v>
      </c>
      <c r="B2107" t="s">
        <v>20926</v>
      </c>
    </row>
    <row r="2108" spans="1:2" x14ac:dyDescent="0.2">
      <c r="A2108" t="s">
        <v>2822</v>
      </c>
      <c r="B2108" t="s">
        <v>20927</v>
      </c>
    </row>
    <row r="2109" spans="1:2" x14ac:dyDescent="0.2">
      <c r="A2109" t="s">
        <v>2823</v>
      </c>
      <c r="B2109" t="s">
        <v>20928</v>
      </c>
    </row>
    <row r="2110" spans="1:2" x14ac:dyDescent="0.2">
      <c r="A2110" t="s">
        <v>2824</v>
      </c>
      <c r="B2110" t="s">
        <v>20929</v>
      </c>
    </row>
    <row r="2111" spans="1:2" x14ac:dyDescent="0.2">
      <c r="A2111" t="s">
        <v>2825</v>
      </c>
      <c r="B2111" t="s">
        <v>20930</v>
      </c>
    </row>
    <row r="2112" spans="1:2" x14ac:dyDescent="0.2">
      <c r="A2112" t="s">
        <v>2826</v>
      </c>
      <c r="B2112" t="s">
        <v>20931</v>
      </c>
    </row>
    <row r="2113" spans="1:2" x14ac:dyDescent="0.2">
      <c r="A2113" t="s">
        <v>2827</v>
      </c>
      <c r="B2113" t="s">
        <v>20932</v>
      </c>
    </row>
    <row r="2114" spans="1:2" x14ac:dyDescent="0.2">
      <c r="A2114" t="s">
        <v>2828</v>
      </c>
      <c r="B2114" t="s">
        <v>20933</v>
      </c>
    </row>
    <row r="2115" spans="1:2" x14ac:dyDescent="0.2">
      <c r="A2115" t="s">
        <v>2829</v>
      </c>
      <c r="B2115" t="s">
        <v>20934</v>
      </c>
    </row>
    <row r="2116" spans="1:2" x14ac:dyDescent="0.2">
      <c r="A2116" t="s">
        <v>2830</v>
      </c>
      <c r="B2116" t="s">
        <v>20935</v>
      </c>
    </row>
    <row r="2117" spans="1:2" x14ac:dyDescent="0.2">
      <c r="A2117" t="s">
        <v>2831</v>
      </c>
      <c r="B2117" t="s">
        <v>20936</v>
      </c>
    </row>
    <row r="2118" spans="1:2" x14ac:dyDescent="0.2">
      <c r="A2118" t="s">
        <v>2832</v>
      </c>
      <c r="B2118" t="s">
        <v>20937</v>
      </c>
    </row>
    <row r="2119" spans="1:2" x14ac:dyDescent="0.2">
      <c r="A2119" t="s">
        <v>2833</v>
      </c>
      <c r="B2119" t="s">
        <v>20938</v>
      </c>
    </row>
    <row r="2120" spans="1:2" x14ac:dyDescent="0.2">
      <c r="A2120" t="s">
        <v>2834</v>
      </c>
      <c r="B2120" t="s">
        <v>20939</v>
      </c>
    </row>
    <row r="2121" spans="1:2" x14ac:dyDescent="0.2">
      <c r="A2121" t="s">
        <v>2835</v>
      </c>
      <c r="B2121" t="s">
        <v>20940</v>
      </c>
    </row>
    <row r="2122" spans="1:2" x14ac:dyDescent="0.2">
      <c r="A2122" t="s">
        <v>2836</v>
      </c>
      <c r="B2122" t="s">
        <v>20941</v>
      </c>
    </row>
    <row r="2123" spans="1:2" x14ac:dyDescent="0.2">
      <c r="A2123" t="s">
        <v>2837</v>
      </c>
      <c r="B2123" t="s">
        <v>20942</v>
      </c>
    </row>
    <row r="2124" spans="1:2" x14ac:dyDescent="0.2">
      <c r="A2124" t="s">
        <v>2838</v>
      </c>
      <c r="B2124" t="s">
        <v>20943</v>
      </c>
    </row>
    <row r="2125" spans="1:2" x14ac:dyDescent="0.2">
      <c r="A2125" t="s">
        <v>2840</v>
      </c>
      <c r="B2125" t="s">
        <v>20944</v>
      </c>
    </row>
    <row r="2126" spans="1:2" x14ac:dyDescent="0.2">
      <c r="A2126" t="s">
        <v>2841</v>
      </c>
      <c r="B2126" t="s">
        <v>20945</v>
      </c>
    </row>
    <row r="2127" spans="1:2" x14ac:dyDescent="0.2">
      <c r="A2127" t="s">
        <v>2842</v>
      </c>
      <c r="B2127" t="s">
        <v>20946</v>
      </c>
    </row>
    <row r="2128" spans="1:2" x14ac:dyDescent="0.2">
      <c r="A2128" t="s">
        <v>2843</v>
      </c>
      <c r="B2128" t="s">
        <v>20947</v>
      </c>
    </row>
    <row r="2129" spans="1:2" x14ac:dyDescent="0.2">
      <c r="A2129" t="s">
        <v>2844</v>
      </c>
      <c r="B2129" t="s">
        <v>20948</v>
      </c>
    </row>
    <row r="2130" spans="1:2" x14ac:dyDescent="0.2">
      <c r="A2130" t="s">
        <v>2845</v>
      </c>
      <c r="B2130" t="s">
        <v>20949</v>
      </c>
    </row>
    <row r="2131" spans="1:2" x14ac:dyDescent="0.2">
      <c r="A2131" t="s">
        <v>2846</v>
      </c>
      <c r="B2131" t="s">
        <v>20950</v>
      </c>
    </row>
    <row r="2132" spans="1:2" x14ac:dyDescent="0.2">
      <c r="A2132" t="s">
        <v>2847</v>
      </c>
      <c r="B2132" t="s">
        <v>20951</v>
      </c>
    </row>
    <row r="2133" spans="1:2" x14ac:dyDescent="0.2">
      <c r="A2133" t="s">
        <v>2848</v>
      </c>
      <c r="B2133" t="s">
        <v>11088</v>
      </c>
    </row>
    <row r="2134" spans="1:2" x14ac:dyDescent="0.2">
      <c r="A2134" t="s">
        <v>2849</v>
      </c>
      <c r="B2134" t="s">
        <v>20952</v>
      </c>
    </row>
    <row r="2135" spans="1:2" x14ac:dyDescent="0.2">
      <c r="A2135" t="s">
        <v>2850</v>
      </c>
      <c r="B2135" t="s">
        <v>20953</v>
      </c>
    </row>
    <row r="2136" spans="1:2" x14ac:dyDescent="0.2">
      <c r="A2136" t="s">
        <v>2851</v>
      </c>
      <c r="B2136" t="s">
        <v>20954</v>
      </c>
    </row>
    <row r="2137" spans="1:2" x14ac:dyDescent="0.2">
      <c r="A2137" t="s">
        <v>2852</v>
      </c>
      <c r="B2137" t="s">
        <v>20955</v>
      </c>
    </row>
    <row r="2138" spans="1:2" x14ac:dyDescent="0.2">
      <c r="A2138" t="s">
        <v>2853</v>
      </c>
      <c r="B2138" t="s">
        <v>20956</v>
      </c>
    </row>
    <row r="2139" spans="1:2" x14ac:dyDescent="0.2">
      <c r="A2139" t="s">
        <v>2854</v>
      </c>
      <c r="B2139" t="s">
        <v>20957</v>
      </c>
    </row>
    <row r="2140" spans="1:2" x14ac:dyDescent="0.2">
      <c r="A2140" t="s">
        <v>2855</v>
      </c>
      <c r="B2140" t="s">
        <v>20958</v>
      </c>
    </row>
    <row r="2141" spans="1:2" x14ac:dyDescent="0.2">
      <c r="A2141" t="s">
        <v>2856</v>
      </c>
      <c r="B2141" t="s">
        <v>20959</v>
      </c>
    </row>
    <row r="2142" spans="1:2" x14ac:dyDescent="0.2">
      <c r="A2142" t="s">
        <v>2857</v>
      </c>
      <c r="B2142" t="s">
        <v>20960</v>
      </c>
    </row>
    <row r="2143" spans="1:2" x14ac:dyDescent="0.2">
      <c r="A2143" t="s">
        <v>2858</v>
      </c>
      <c r="B2143" t="s">
        <v>20961</v>
      </c>
    </row>
    <row r="2144" spans="1:2" x14ac:dyDescent="0.2">
      <c r="A2144" t="s">
        <v>2859</v>
      </c>
      <c r="B2144" t="s">
        <v>20962</v>
      </c>
    </row>
    <row r="2145" spans="1:2" x14ac:dyDescent="0.2">
      <c r="A2145" t="s">
        <v>2860</v>
      </c>
      <c r="B2145" t="s">
        <v>20963</v>
      </c>
    </row>
    <row r="2146" spans="1:2" x14ac:dyDescent="0.2">
      <c r="A2146" t="s">
        <v>2861</v>
      </c>
      <c r="B2146" t="s">
        <v>20964</v>
      </c>
    </row>
    <row r="2147" spans="1:2" x14ac:dyDescent="0.2">
      <c r="A2147" t="s">
        <v>2862</v>
      </c>
      <c r="B2147" t="s">
        <v>20965</v>
      </c>
    </row>
    <row r="2148" spans="1:2" x14ac:dyDescent="0.2">
      <c r="A2148" t="s">
        <v>2863</v>
      </c>
      <c r="B2148" t="s">
        <v>20966</v>
      </c>
    </row>
    <row r="2149" spans="1:2" x14ac:dyDescent="0.2">
      <c r="A2149" t="s">
        <v>2864</v>
      </c>
      <c r="B2149" t="s">
        <v>20967</v>
      </c>
    </row>
    <row r="2150" spans="1:2" x14ac:dyDescent="0.2">
      <c r="A2150" t="s">
        <v>2865</v>
      </c>
      <c r="B2150" t="s">
        <v>20968</v>
      </c>
    </row>
    <row r="2151" spans="1:2" x14ac:dyDescent="0.2">
      <c r="A2151" t="s">
        <v>2866</v>
      </c>
      <c r="B2151" t="s">
        <v>20969</v>
      </c>
    </row>
    <row r="2152" spans="1:2" x14ac:dyDescent="0.2">
      <c r="A2152" t="s">
        <v>2867</v>
      </c>
      <c r="B2152" t="s">
        <v>20970</v>
      </c>
    </row>
    <row r="2153" spans="1:2" x14ac:dyDescent="0.2">
      <c r="A2153" t="s">
        <v>2868</v>
      </c>
      <c r="B2153" t="s">
        <v>20971</v>
      </c>
    </row>
    <row r="2154" spans="1:2" x14ac:dyDescent="0.2">
      <c r="A2154" t="s">
        <v>2869</v>
      </c>
      <c r="B2154" t="s">
        <v>20972</v>
      </c>
    </row>
    <row r="2155" spans="1:2" x14ac:dyDescent="0.2">
      <c r="A2155" t="s">
        <v>2870</v>
      </c>
      <c r="B2155" t="s">
        <v>20973</v>
      </c>
    </row>
    <row r="2156" spans="1:2" x14ac:dyDescent="0.2">
      <c r="A2156" t="s">
        <v>2871</v>
      </c>
      <c r="B2156" t="s">
        <v>20974</v>
      </c>
    </row>
    <row r="2157" spans="1:2" x14ac:dyDescent="0.2">
      <c r="A2157" t="s">
        <v>2872</v>
      </c>
      <c r="B2157" t="s">
        <v>20975</v>
      </c>
    </row>
    <row r="2158" spans="1:2" x14ac:dyDescent="0.2">
      <c r="A2158" t="s">
        <v>2873</v>
      </c>
      <c r="B2158" t="s">
        <v>20976</v>
      </c>
    </row>
    <row r="2159" spans="1:2" x14ac:dyDescent="0.2">
      <c r="A2159" t="s">
        <v>2874</v>
      </c>
      <c r="B2159" t="s">
        <v>20977</v>
      </c>
    </row>
    <row r="2160" spans="1:2" x14ac:dyDescent="0.2">
      <c r="A2160" t="s">
        <v>2875</v>
      </c>
      <c r="B2160" t="s">
        <v>20978</v>
      </c>
    </row>
    <row r="2161" spans="1:2" x14ac:dyDescent="0.2">
      <c r="A2161" t="s">
        <v>2876</v>
      </c>
      <c r="B2161" t="s">
        <v>20979</v>
      </c>
    </row>
    <row r="2162" spans="1:2" x14ac:dyDescent="0.2">
      <c r="A2162" t="s">
        <v>2877</v>
      </c>
      <c r="B2162" t="s">
        <v>20980</v>
      </c>
    </row>
    <row r="2163" spans="1:2" x14ac:dyDescent="0.2">
      <c r="A2163" t="s">
        <v>2878</v>
      </c>
      <c r="B2163" t="s">
        <v>20981</v>
      </c>
    </row>
    <row r="2164" spans="1:2" x14ac:dyDescent="0.2">
      <c r="A2164" t="s">
        <v>2879</v>
      </c>
      <c r="B2164" t="s">
        <v>20982</v>
      </c>
    </row>
    <row r="2165" spans="1:2" x14ac:dyDescent="0.2">
      <c r="A2165" t="s">
        <v>2880</v>
      </c>
      <c r="B2165" t="s">
        <v>20983</v>
      </c>
    </row>
    <row r="2166" spans="1:2" x14ac:dyDescent="0.2">
      <c r="A2166" t="s">
        <v>2881</v>
      </c>
      <c r="B2166" t="s">
        <v>20984</v>
      </c>
    </row>
    <row r="2167" spans="1:2" x14ac:dyDescent="0.2">
      <c r="A2167" t="s">
        <v>2882</v>
      </c>
      <c r="B2167" t="s">
        <v>20985</v>
      </c>
    </row>
    <row r="2168" spans="1:2" x14ac:dyDescent="0.2">
      <c r="A2168" t="s">
        <v>2883</v>
      </c>
      <c r="B2168" t="s">
        <v>20986</v>
      </c>
    </row>
    <row r="2169" spans="1:2" x14ac:dyDescent="0.2">
      <c r="A2169" t="s">
        <v>2884</v>
      </c>
      <c r="B2169" t="s">
        <v>20987</v>
      </c>
    </row>
    <row r="2170" spans="1:2" x14ac:dyDescent="0.2">
      <c r="A2170" t="s">
        <v>2885</v>
      </c>
      <c r="B2170" t="s">
        <v>20988</v>
      </c>
    </row>
    <row r="2171" spans="1:2" x14ac:dyDescent="0.2">
      <c r="A2171" t="s">
        <v>2886</v>
      </c>
      <c r="B2171" t="s">
        <v>20989</v>
      </c>
    </row>
    <row r="2172" spans="1:2" x14ac:dyDescent="0.2">
      <c r="A2172" t="s">
        <v>2887</v>
      </c>
      <c r="B2172" t="s">
        <v>20990</v>
      </c>
    </row>
    <row r="2173" spans="1:2" x14ac:dyDescent="0.2">
      <c r="A2173" t="s">
        <v>2888</v>
      </c>
      <c r="B2173" t="s">
        <v>20991</v>
      </c>
    </row>
    <row r="2174" spans="1:2" x14ac:dyDescent="0.2">
      <c r="A2174" t="s">
        <v>2889</v>
      </c>
      <c r="B2174" t="s">
        <v>20992</v>
      </c>
    </row>
    <row r="2175" spans="1:2" x14ac:dyDescent="0.2">
      <c r="A2175" t="s">
        <v>2890</v>
      </c>
      <c r="B2175" t="s">
        <v>20993</v>
      </c>
    </row>
    <row r="2176" spans="1:2" x14ac:dyDescent="0.2">
      <c r="A2176" t="s">
        <v>2892</v>
      </c>
      <c r="B2176" t="s">
        <v>20994</v>
      </c>
    </row>
    <row r="2177" spans="1:2" x14ac:dyDescent="0.2">
      <c r="A2177" t="s">
        <v>2893</v>
      </c>
      <c r="B2177" t="s">
        <v>20995</v>
      </c>
    </row>
    <row r="2178" spans="1:2" x14ac:dyDescent="0.2">
      <c r="A2178" t="s">
        <v>2894</v>
      </c>
      <c r="B2178" t="s">
        <v>20996</v>
      </c>
    </row>
    <row r="2179" spans="1:2" x14ac:dyDescent="0.2">
      <c r="A2179" t="s">
        <v>2895</v>
      </c>
      <c r="B2179" t="s">
        <v>20997</v>
      </c>
    </row>
    <row r="2180" spans="1:2" x14ac:dyDescent="0.2">
      <c r="A2180" t="s">
        <v>2896</v>
      </c>
      <c r="B2180" t="s">
        <v>20998</v>
      </c>
    </row>
    <row r="2181" spans="1:2" x14ac:dyDescent="0.2">
      <c r="A2181" t="s">
        <v>2897</v>
      </c>
      <c r="B2181" t="s">
        <v>20999</v>
      </c>
    </row>
    <row r="2182" spans="1:2" x14ac:dyDescent="0.2">
      <c r="A2182" t="s">
        <v>2898</v>
      </c>
      <c r="B2182" t="s">
        <v>21000</v>
      </c>
    </row>
    <row r="2183" spans="1:2" x14ac:dyDescent="0.2">
      <c r="A2183" t="s">
        <v>2899</v>
      </c>
      <c r="B2183" t="s">
        <v>21001</v>
      </c>
    </row>
    <row r="2184" spans="1:2" x14ac:dyDescent="0.2">
      <c r="A2184" t="s">
        <v>2900</v>
      </c>
      <c r="B2184" t="s">
        <v>21002</v>
      </c>
    </row>
    <row r="2185" spans="1:2" x14ac:dyDescent="0.2">
      <c r="A2185" t="s">
        <v>2901</v>
      </c>
      <c r="B2185" t="s">
        <v>21003</v>
      </c>
    </row>
    <row r="2186" spans="1:2" x14ac:dyDescent="0.2">
      <c r="A2186" t="s">
        <v>2902</v>
      </c>
      <c r="B2186" t="s">
        <v>21004</v>
      </c>
    </row>
    <row r="2187" spans="1:2" x14ac:dyDescent="0.2">
      <c r="A2187" t="s">
        <v>2903</v>
      </c>
      <c r="B2187" t="s">
        <v>21005</v>
      </c>
    </row>
    <row r="2188" spans="1:2" x14ac:dyDescent="0.2">
      <c r="A2188" t="s">
        <v>2904</v>
      </c>
      <c r="B2188" t="s">
        <v>21006</v>
      </c>
    </row>
    <row r="2189" spans="1:2" x14ac:dyDescent="0.2">
      <c r="A2189" t="s">
        <v>2905</v>
      </c>
      <c r="B2189" t="s">
        <v>21007</v>
      </c>
    </row>
    <row r="2190" spans="1:2" x14ac:dyDescent="0.2">
      <c r="A2190" t="s">
        <v>2906</v>
      </c>
      <c r="B2190" t="s">
        <v>21008</v>
      </c>
    </row>
    <row r="2191" spans="1:2" x14ac:dyDescent="0.2">
      <c r="A2191" t="s">
        <v>2907</v>
      </c>
      <c r="B2191" t="s">
        <v>21009</v>
      </c>
    </row>
    <row r="2192" spans="1:2" x14ac:dyDescent="0.2">
      <c r="A2192" t="s">
        <v>2908</v>
      </c>
      <c r="B2192" t="s">
        <v>21010</v>
      </c>
    </row>
    <row r="2193" spans="1:2" x14ac:dyDescent="0.2">
      <c r="A2193" t="s">
        <v>2909</v>
      </c>
      <c r="B2193" t="s">
        <v>21011</v>
      </c>
    </row>
    <row r="2194" spans="1:2" x14ac:dyDescent="0.2">
      <c r="A2194" t="s">
        <v>2910</v>
      </c>
      <c r="B2194" t="s">
        <v>21012</v>
      </c>
    </row>
    <row r="2195" spans="1:2" x14ac:dyDescent="0.2">
      <c r="A2195" t="s">
        <v>2911</v>
      </c>
      <c r="B2195" t="s">
        <v>21013</v>
      </c>
    </row>
    <row r="2196" spans="1:2" x14ac:dyDescent="0.2">
      <c r="A2196" t="s">
        <v>2912</v>
      </c>
      <c r="B2196" t="s">
        <v>21014</v>
      </c>
    </row>
    <row r="2197" spans="1:2" x14ac:dyDescent="0.2">
      <c r="A2197" t="s">
        <v>2913</v>
      </c>
      <c r="B2197" t="s">
        <v>21015</v>
      </c>
    </row>
    <row r="2198" spans="1:2" x14ac:dyDescent="0.2">
      <c r="A2198" t="s">
        <v>2914</v>
      </c>
      <c r="B2198" t="s">
        <v>21016</v>
      </c>
    </row>
    <row r="2199" spans="1:2" x14ac:dyDescent="0.2">
      <c r="A2199" t="s">
        <v>2915</v>
      </c>
      <c r="B2199" t="s">
        <v>21017</v>
      </c>
    </row>
    <row r="2200" spans="1:2" x14ac:dyDescent="0.2">
      <c r="A2200" t="s">
        <v>2916</v>
      </c>
      <c r="B2200" t="s">
        <v>21018</v>
      </c>
    </row>
    <row r="2201" spans="1:2" x14ac:dyDescent="0.2">
      <c r="A2201" t="s">
        <v>2917</v>
      </c>
      <c r="B2201" t="s">
        <v>21019</v>
      </c>
    </row>
    <row r="2202" spans="1:2" x14ac:dyDescent="0.2">
      <c r="A2202" t="s">
        <v>2918</v>
      </c>
      <c r="B2202" t="s">
        <v>21020</v>
      </c>
    </row>
    <row r="2203" spans="1:2" x14ac:dyDescent="0.2">
      <c r="A2203" t="s">
        <v>2919</v>
      </c>
      <c r="B2203" t="s">
        <v>21021</v>
      </c>
    </row>
    <row r="2204" spans="1:2" x14ac:dyDescent="0.2">
      <c r="A2204" t="s">
        <v>2920</v>
      </c>
      <c r="B2204" t="s">
        <v>21022</v>
      </c>
    </row>
    <row r="2205" spans="1:2" x14ac:dyDescent="0.2">
      <c r="A2205" t="s">
        <v>2921</v>
      </c>
      <c r="B2205" t="s">
        <v>21023</v>
      </c>
    </row>
    <row r="2206" spans="1:2" x14ac:dyDescent="0.2">
      <c r="A2206" t="s">
        <v>2922</v>
      </c>
      <c r="B2206" t="s">
        <v>21024</v>
      </c>
    </row>
    <row r="2207" spans="1:2" x14ac:dyDescent="0.2">
      <c r="A2207" t="s">
        <v>2923</v>
      </c>
      <c r="B2207" t="s">
        <v>21025</v>
      </c>
    </row>
    <row r="2208" spans="1:2" x14ac:dyDescent="0.2">
      <c r="A2208" t="s">
        <v>2924</v>
      </c>
      <c r="B2208" t="s">
        <v>21026</v>
      </c>
    </row>
    <row r="2209" spans="1:2" x14ac:dyDescent="0.2">
      <c r="A2209" t="s">
        <v>2925</v>
      </c>
      <c r="B2209" t="s">
        <v>21027</v>
      </c>
    </row>
    <row r="2210" spans="1:2" x14ac:dyDescent="0.2">
      <c r="A2210" t="s">
        <v>2926</v>
      </c>
      <c r="B2210" t="s">
        <v>21028</v>
      </c>
    </row>
    <row r="2211" spans="1:2" x14ac:dyDescent="0.2">
      <c r="A2211" t="s">
        <v>2927</v>
      </c>
      <c r="B2211" t="s">
        <v>21029</v>
      </c>
    </row>
    <row r="2212" spans="1:2" x14ac:dyDescent="0.2">
      <c r="A2212" t="s">
        <v>2928</v>
      </c>
      <c r="B2212" t="s">
        <v>21030</v>
      </c>
    </row>
    <row r="2213" spans="1:2" x14ac:dyDescent="0.2">
      <c r="A2213" t="s">
        <v>2930</v>
      </c>
      <c r="B2213" t="s">
        <v>21031</v>
      </c>
    </row>
    <row r="2214" spans="1:2" x14ac:dyDescent="0.2">
      <c r="A2214" t="s">
        <v>2931</v>
      </c>
      <c r="B2214" t="s">
        <v>21032</v>
      </c>
    </row>
    <row r="2215" spans="1:2" x14ac:dyDescent="0.2">
      <c r="A2215" t="s">
        <v>2932</v>
      </c>
      <c r="B2215" t="s">
        <v>21033</v>
      </c>
    </row>
    <row r="2216" spans="1:2" x14ac:dyDescent="0.2">
      <c r="A2216" t="s">
        <v>2933</v>
      </c>
      <c r="B2216" t="s">
        <v>21034</v>
      </c>
    </row>
    <row r="2217" spans="1:2" x14ac:dyDescent="0.2">
      <c r="A2217" t="s">
        <v>2934</v>
      </c>
      <c r="B2217" t="s">
        <v>21035</v>
      </c>
    </row>
    <row r="2218" spans="1:2" x14ac:dyDescent="0.2">
      <c r="A2218" t="s">
        <v>2935</v>
      </c>
      <c r="B2218" t="s">
        <v>21036</v>
      </c>
    </row>
    <row r="2219" spans="1:2" x14ac:dyDescent="0.2">
      <c r="A2219" t="s">
        <v>2936</v>
      </c>
      <c r="B2219" t="s">
        <v>21037</v>
      </c>
    </row>
    <row r="2220" spans="1:2" x14ac:dyDescent="0.2">
      <c r="A2220" t="s">
        <v>2937</v>
      </c>
      <c r="B2220" t="s">
        <v>21038</v>
      </c>
    </row>
    <row r="2221" spans="1:2" x14ac:dyDescent="0.2">
      <c r="A2221" t="s">
        <v>2938</v>
      </c>
      <c r="B2221" t="s">
        <v>21039</v>
      </c>
    </row>
    <row r="2222" spans="1:2" x14ac:dyDescent="0.2">
      <c r="A2222" t="s">
        <v>2939</v>
      </c>
      <c r="B2222" t="s">
        <v>21040</v>
      </c>
    </row>
    <row r="2223" spans="1:2" x14ac:dyDescent="0.2">
      <c r="A2223" t="s">
        <v>2940</v>
      </c>
      <c r="B2223" t="s">
        <v>21041</v>
      </c>
    </row>
    <row r="2224" spans="1:2" x14ac:dyDescent="0.2">
      <c r="A2224" t="s">
        <v>2941</v>
      </c>
      <c r="B2224" t="s">
        <v>21042</v>
      </c>
    </row>
    <row r="2225" spans="1:2" x14ac:dyDescent="0.2">
      <c r="A2225" t="s">
        <v>2942</v>
      </c>
      <c r="B2225" t="s">
        <v>21043</v>
      </c>
    </row>
    <row r="2226" spans="1:2" x14ac:dyDescent="0.2">
      <c r="A2226" t="s">
        <v>2943</v>
      </c>
      <c r="B2226" t="s">
        <v>21044</v>
      </c>
    </row>
    <row r="2227" spans="1:2" x14ac:dyDescent="0.2">
      <c r="A2227" t="s">
        <v>2944</v>
      </c>
      <c r="B2227" t="s">
        <v>21045</v>
      </c>
    </row>
    <row r="2228" spans="1:2" x14ac:dyDescent="0.2">
      <c r="A2228" t="s">
        <v>2945</v>
      </c>
      <c r="B2228" t="s">
        <v>21046</v>
      </c>
    </row>
    <row r="2229" spans="1:2" x14ac:dyDescent="0.2">
      <c r="A2229" t="s">
        <v>2946</v>
      </c>
      <c r="B2229" t="s">
        <v>21047</v>
      </c>
    </row>
    <row r="2230" spans="1:2" x14ac:dyDescent="0.2">
      <c r="A2230" t="s">
        <v>2947</v>
      </c>
      <c r="B2230" t="s">
        <v>21048</v>
      </c>
    </row>
    <row r="2231" spans="1:2" x14ac:dyDescent="0.2">
      <c r="A2231" t="s">
        <v>2948</v>
      </c>
      <c r="B2231" t="s">
        <v>21049</v>
      </c>
    </row>
    <row r="2232" spans="1:2" x14ac:dyDescent="0.2">
      <c r="A2232" t="s">
        <v>2949</v>
      </c>
      <c r="B2232" t="s">
        <v>21050</v>
      </c>
    </row>
    <row r="2233" spans="1:2" x14ac:dyDescent="0.2">
      <c r="A2233" t="s">
        <v>2950</v>
      </c>
      <c r="B2233" t="s">
        <v>21051</v>
      </c>
    </row>
    <row r="2234" spans="1:2" x14ac:dyDescent="0.2">
      <c r="A2234" t="s">
        <v>2951</v>
      </c>
      <c r="B2234" t="s">
        <v>21052</v>
      </c>
    </row>
    <row r="2235" spans="1:2" x14ac:dyDescent="0.2">
      <c r="A2235" t="s">
        <v>2952</v>
      </c>
      <c r="B2235" t="s">
        <v>21053</v>
      </c>
    </row>
    <row r="2236" spans="1:2" x14ac:dyDescent="0.2">
      <c r="A2236" t="s">
        <v>2953</v>
      </c>
      <c r="B2236" t="s">
        <v>21054</v>
      </c>
    </row>
    <row r="2237" spans="1:2" x14ac:dyDescent="0.2">
      <c r="A2237" t="s">
        <v>2954</v>
      </c>
      <c r="B2237" t="s">
        <v>21055</v>
      </c>
    </row>
    <row r="2238" spans="1:2" x14ac:dyDescent="0.2">
      <c r="A2238" t="s">
        <v>2955</v>
      </c>
      <c r="B2238" t="s">
        <v>21056</v>
      </c>
    </row>
    <row r="2239" spans="1:2" x14ac:dyDescent="0.2">
      <c r="A2239" t="s">
        <v>2956</v>
      </c>
      <c r="B2239" t="s">
        <v>21057</v>
      </c>
    </row>
    <row r="2240" spans="1:2" x14ac:dyDescent="0.2">
      <c r="A2240" t="s">
        <v>2957</v>
      </c>
      <c r="B2240" t="s">
        <v>21058</v>
      </c>
    </row>
    <row r="2241" spans="1:2" x14ac:dyDescent="0.2">
      <c r="A2241" t="s">
        <v>2958</v>
      </c>
      <c r="B2241" t="s">
        <v>21059</v>
      </c>
    </row>
    <row r="2242" spans="1:2" x14ac:dyDescent="0.2">
      <c r="A2242" t="s">
        <v>2959</v>
      </c>
      <c r="B2242" t="s">
        <v>21060</v>
      </c>
    </row>
    <row r="2243" spans="1:2" x14ac:dyDescent="0.2">
      <c r="A2243" t="s">
        <v>2960</v>
      </c>
      <c r="B2243" t="s">
        <v>21061</v>
      </c>
    </row>
    <row r="2244" spans="1:2" x14ac:dyDescent="0.2">
      <c r="A2244" t="s">
        <v>2961</v>
      </c>
      <c r="B2244" t="s">
        <v>21062</v>
      </c>
    </row>
    <row r="2245" spans="1:2" x14ac:dyDescent="0.2">
      <c r="A2245" t="s">
        <v>2962</v>
      </c>
      <c r="B2245" t="s">
        <v>21063</v>
      </c>
    </row>
    <row r="2246" spans="1:2" x14ac:dyDescent="0.2">
      <c r="A2246" t="s">
        <v>2963</v>
      </c>
      <c r="B2246" t="s">
        <v>21064</v>
      </c>
    </row>
    <row r="2247" spans="1:2" x14ac:dyDescent="0.2">
      <c r="A2247" t="s">
        <v>2964</v>
      </c>
      <c r="B2247" t="s">
        <v>21065</v>
      </c>
    </row>
    <row r="2248" spans="1:2" x14ac:dyDescent="0.2">
      <c r="A2248" t="s">
        <v>2965</v>
      </c>
      <c r="B2248" t="s">
        <v>21066</v>
      </c>
    </row>
    <row r="2249" spans="1:2" x14ac:dyDescent="0.2">
      <c r="A2249" t="s">
        <v>2966</v>
      </c>
      <c r="B2249" t="s">
        <v>21067</v>
      </c>
    </row>
    <row r="2250" spans="1:2" x14ac:dyDescent="0.2">
      <c r="A2250" t="s">
        <v>2967</v>
      </c>
      <c r="B2250" t="s">
        <v>21068</v>
      </c>
    </row>
    <row r="2251" spans="1:2" x14ac:dyDescent="0.2">
      <c r="A2251" t="s">
        <v>2968</v>
      </c>
      <c r="B2251" t="s">
        <v>21069</v>
      </c>
    </row>
    <row r="2252" spans="1:2" x14ac:dyDescent="0.2">
      <c r="A2252" t="s">
        <v>2969</v>
      </c>
      <c r="B2252" t="s">
        <v>21070</v>
      </c>
    </row>
    <row r="2253" spans="1:2" x14ac:dyDescent="0.2">
      <c r="A2253" t="s">
        <v>2970</v>
      </c>
      <c r="B2253" t="s">
        <v>21071</v>
      </c>
    </row>
    <row r="2254" spans="1:2" x14ac:dyDescent="0.2">
      <c r="A2254" t="s">
        <v>2971</v>
      </c>
      <c r="B2254" t="s">
        <v>11089</v>
      </c>
    </row>
    <row r="2255" spans="1:2" x14ac:dyDescent="0.2">
      <c r="A2255" t="s">
        <v>2972</v>
      </c>
      <c r="B2255" t="s">
        <v>21072</v>
      </c>
    </row>
    <row r="2256" spans="1:2" x14ac:dyDescent="0.2">
      <c r="A2256" t="s">
        <v>2973</v>
      </c>
      <c r="B2256" t="s">
        <v>21073</v>
      </c>
    </row>
    <row r="2257" spans="1:2" x14ac:dyDescent="0.2">
      <c r="A2257" t="s">
        <v>2974</v>
      </c>
      <c r="B2257" t="s">
        <v>21074</v>
      </c>
    </row>
    <row r="2258" spans="1:2" x14ac:dyDescent="0.2">
      <c r="A2258" t="s">
        <v>2975</v>
      </c>
      <c r="B2258" t="s">
        <v>21075</v>
      </c>
    </row>
    <row r="2259" spans="1:2" x14ac:dyDescent="0.2">
      <c r="A2259" t="s">
        <v>2976</v>
      </c>
      <c r="B2259" t="s">
        <v>21076</v>
      </c>
    </row>
    <row r="2260" spans="1:2" x14ac:dyDescent="0.2">
      <c r="A2260" t="s">
        <v>2977</v>
      </c>
      <c r="B2260" t="s">
        <v>21077</v>
      </c>
    </row>
    <row r="2261" spans="1:2" x14ac:dyDescent="0.2">
      <c r="A2261" t="s">
        <v>2978</v>
      </c>
      <c r="B2261" t="s">
        <v>21078</v>
      </c>
    </row>
    <row r="2262" spans="1:2" x14ac:dyDescent="0.2">
      <c r="A2262" t="s">
        <v>2979</v>
      </c>
      <c r="B2262" t="s">
        <v>21079</v>
      </c>
    </row>
    <row r="2263" spans="1:2" x14ac:dyDescent="0.2">
      <c r="A2263" t="s">
        <v>2980</v>
      </c>
      <c r="B2263" t="s">
        <v>21080</v>
      </c>
    </row>
    <row r="2264" spans="1:2" x14ac:dyDescent="0.2">
      <c r="A2264" t="s">
        <v>2981</v>
      </c>
      <c r="B2264" t="s">
        <v>21081</v>
      </c>
    </row>
    <row r="2265" spans="1:2" x14ac:dyDescent="0.2">
      <c r="A2265" t="s">
        <v>2982</v>
      </c>
      <c r="B2265" t="s">
        <v>21082</v>
      </c>
    </row>
    <row r="2266" spans="1:2" x14ac:dyDescent="0.2">
      <c r="A2266" t="s">
        <v>2983</v>
      </c>
      <c r="B2266" t="s">
        <v>21083</v>
      </c>
    </row>
    <row r="2267" spans="1:2" x14ac:dyDescent="0.2">
      <c r="A2267" t="s">
        <v>2984</v>
      </c>
      <c r="B2267" t="s">
        <v>21084</v>
      </c>
    </row>
    <row r="2268" spans="1:2" x14ac:dyDescent="0.2">
      <c r="A2268" t="s">
        <v>2985</v>
      </c>
      <c r="B2268" t="s">
        <v>21085</v>
      </c>
    </row>
    <row r="2269" spans="1:2" x14ac:dyDescent="0.2">
      <c r="A2269" t="s">
        <v>2986</v>
      </c>
      <c r="B2269" t="s">
        <v>21086</v>
      </c>
    </row>
    <row r="2270" spans="1:2" x14ac:dyDescent="0.2">
      <c r="A2270" t="s">
        <v>2987</v>
      </c>
      <c r="B2270" t="s">
        <v>21087</v>
      </c>
    </row>
    <row r="2271" spans="1:2" x14ac:dyDescent="0.2">
      <c r="A2271" t="s">
        <v>2988</v>
      </c>
      <c r="B2271" t="s">
        <v>21088</v>
      </c>
    </row>
    <row r="2272" spans="1:2" x14ac:dyDescent="0.2">
      <c r="A2272" t="s">
        <v>2989</v>
      </c>
      <c r="B2272" t="s">
        <v>21089</v>
      </c>
    </row>
    <row r="2273" spans="1:2" x14ac:dyDescent="0.2">
      <c r="A2273" t="s">
        <v>2990</v>
      </c>
      <c r="B2273" t="s">
        <v>21090</v>
      </c>
    </row>
    <row r="2274" spans="1:2" x14ac:dyDescent="0.2">
      <c r="A2274" t="s">
        <v>2991</v>
      </c>
      <c r="B2274" t="s">
        <v>21091</v>
      </c>
    </row>
    <row r="2275" spans="1:2" x14ac:dyDescent="0.2">
      <c r="A2275" t="s">
        <v>2992</v>
      </c>
      <c r="B2275" t="s">
        <v>21092</v>
      </c>
    </row>
    <row r="2276" spans="1:2" x14ac:dyDescent="0.2">
      <c r="A2276" t="s">
        <v>2993</v>
      </c>
      <c r="B2276" t="s">
        <v>21093</v>
      </c>
    </row>
    <row r="2277" spans="1:2" x14ac:dyDescent="0.2">
      <c r="A2277" t="s">
        <v>2994</v>
      </c>
      <c r="B2277" t="s">
        <v>21094</v>
      </c>
    </row>
    <row r="2278" spans="1:2" x14ac:dyDescent="0.2">
      <c r="A2278" t="s">
        <v>2995</v>
      </c>
      <c r="B2278" t="s">
        <v>21095</v>
      </c>
    </row>
    <row r="2279" spans="1:2" x14ac:dyDescent="0.2">
      <c r="A2279" t="s">
        <v>2996</v>
      </c>
      <c r="B2279" t="s">
        <v>21096</v>
      </c>
    </row>
    <row r="2280" spans="1:2" x14ac:dyDescent="0.2">
      <c r="A2280" t="s">
        <v>2997</v>
      </c>
      <c r="B2280" t="s">
        <v>21097</v>
      </c>
    </row>
    <row r="2281" spans="1:2" x14ac:dyDescent="0.2">
      <c r="A2281" t="s">
        <v>2998</v>
      </c>
      <c r="B2281" t="s">
        <v>21098</v>
      </c>
    </row>
    <row r="2282" spans="1:2" x14ac:dyDescent="0.2">
      <c r="A2282" t="s">
        <v>2999</v>
      </c>
      <c r="B2282" t="s">
        <v>21099</v>
      </c>
    </row>
    <row r="2283" spans="1:2" x14ac:dyDescent="0.2">
      <c r="A2283" t="s">
        <v>3000</v>
      </c>
      <c r="B2283" t="s">
        <v>21100</v>
      </c>
    </row>
    <row r="2284" spans="1:2" x14ac:dyDescent="0.2">
      <c r="A2284" t="s">
        <v>3001</v>
      </c>
      <c r="B2284" t="s">
        <v>21101</v>
      </c>
    </row>
    <row r="2285" spans="1:2" x14ac:dyDescent="0.2">
      <c r="A2285" t="s">
        <v>3002</v>
      </c>
      <c r="B2285" t="s">
        <v>21102</v>
      </c>
    </row>
    <row r="2286" spans="1:2" x14ac:dyDescent="0.2">
      <c r="A2286" t="s">
        <v>3003</v>
      </c>
      <c r="B2286" t="s">
        <v>21103</v>
      </c>
    </row>
    <row r="2287" spans="1:2" x14ac:dyDescent="0.2">
      <c r="A2287" t="s">
        <v>3004</v>
      </c>
      <c r="B2287" t="s">
        <v>21104</v>
      </c>
    </row>
    <row r="2288" spans="1:2" x14ac:dyDescent="0.2">
      <c r="A2288" t="s">
        <v>3005</v>
      </c>
      <c r="B2288" t="s">
        <v>21105</v>
      </c>
    </row>
    <row r="2289" spans="1:2" x14ac:dyDescent="0.2">
      <c r="A2289" t="s">
        <v>3006</v>
      </c>
      <c r="B2289" t="s">
        <v>21106</v>
      </c>
    </row>
    <row r="2290" spans="1:2" x14ac:dyDescent="0.2">
      <c r="A2290" t="s">
        <v>3007</v>
      </c>
      <c r="B2290" t="s">
        <v>21107</v>
      </c>
    </row>
    <row r="2291" spans="1:2" x14ac:dyDescent="0.2">
      <c r="A2291" t="s">
        <v>3008</v>
      </c>
      <c r="B2291" t="s">
        <v>21108</v>
      </c>
    </row>
    <row r="2292" spans="1:2" x14ac:dyDescent="0.2">
      <c r="A2292" t="s">
        <v>3009</v>
      </c>
      <c r="B2292" t="s">
        <v>21109</v>
      </c>
    </row>
    <row r="2293" spans="1:2" x14ac:dyDescent="0.2">
      <c r="A2293" t="s">
        <v>3010</v>
      </c>
      <c r="B2293" t="s">
        <v>21110</v>
      </c>
    </row>
    <row r="2294" spans="1:2" x14ac:dyDescent="0.2">
      <c r="A2294" t="s">
        <v>3011</v>
      </c>
      <c r="B2294" t="s">
        <v>21111</v>
      </c>
    </row>
    <row r="2295" spans="1:2" x14ac:dyDescent="0.2">
      <c r="A2295" t="s">
        <v>3012</v>
      </c>
      <c r="B2295" t="s">
        <v>21112</v>
      </c>
    </row>
    <row r="2296" spans="1:2" x14ac:dyDescent="0.2">
      <c r="A2296" t="s">
        <v>3013</v>
      </c>
      <c r="B2296" t="s">
        <v>21113</v>
      </c>
    </row>
    <row r="2297" spans="1:2" x14ac:dyDescent="0.2">
      <c r="A2297" t="s">
        <v>3014</v>
      </c>
      <c r="B2297" t="s">
        <v>21114</v>
      </c>
    </row>
    <row r="2298" spans="1:2" x14ac:dyDescent="0.2">
      <c r="A2298" t="s">
        <v>3015</v>
      </c>
      <c r="B2298" t="s">
        <v>21115</v>
      </c>
    </row>
    <row r="2299" spans="1:2" x14ac:dyDescent="0.2">
      <c r="A2299" t="s">
        <v>3016</v>
      </c>
      <c r="B2299" t="s">
        <v>21116</v>
      </c>
    </row>
    <row r="2300" spans="1:2" x14ac:dyDescent="0.2">
      <c r="A2300" t="s">
        <v>3017</v>
      </c>
      <c r="B2300" t="s">
        <v>21117</v>
      </c>
    </row>
    <row r="2301" spans="1:2" x14ac:dyDescent="0.2">
      <c r="A2301" t="s">
        <v>3018</v>
      </c>
      <c r="B2301" t="s">
        <v>21118</v>
      </c>
    </row>
    <row r="2302" spans="1:2" x14ac:dyDescent="0.2">
      <c r="A2302" t="s">
        <v>3019</v>
      </c>
      <c r="B2302" t="s">
        <v>21119</v>
      </c>
    </row>
    <row r="2303" spans="1:2" x14ac:dyDescent="0.2">
      <c r="A2303" t="s">
        <v>3020</v>
      </c>
      <c r="B2303" t="s">
        <v>21120</v>
      </c>
    </row>
    <row r="2304" spans="1:2" x14ac:dyDescent="0.2">
      <c r="A2304" t="s">
        <v>3021</v>
      </c>
      <c r="B2304" t="s">
        <v>21121</v>
      </c>
    </row>
    <row r="2305" spans="1:2" x14ac:dyDescent="0.2">
      <c r="A2305" t="s">
        <v>3022</v>
      </c>
      <c r="B2305" t="s">
        <v>21122</v>
      </c>
    </row>
    <row r="2306" spans="1:2" x14ac:dyDescent="0.2">
      <c r="A2306" t="s">
        <v>3023</v>
      </c>
      <c r="B2306" t="s">
        <v>21123</v>
      </c>
    </row>
    <row r="2307" spans="1:2" x14ac:dyDescent="0.2">
      <c r="A2307" t="s">
        <v>3024</v>
      </c>
      <c r="B2307" t="s">
        <v>21124</v>
      </c>
    </row>
    <row r="2308" spans="1:2" x14ac:dyDescent="0.2">
      <c r="A2308" t="s">
        <v>3025</v>
      </c>
      <c r="B2308" t="s">
        <v>21125</v>
      </c>
    </row>
    <row r="2309" spans="1:2" x14ac:dyDescent="0.2">
      <c r="A2309" t="s">
        <v>3026</v>
      </c>
      <c r="B2309" t="s">
        <v>21126</v>
      </c>
    </row>
    <row r="2310" spans="1:2" x14ac:dyDescent="0.2">
      <c r="A2310" t="s">
        <v>3027</v>
      </c>
      <c r="B2310" t="s">
        <v>21127</v>
      </c>
    </row>
    <row r="2311" spans="1:2" x14ac:dyDescent="0.2">
      <c r="A2311" t="s">
        <v>3028</v>
      </c>
      <c r="B2311" t="s">
        <v>21128</v>
      </c>
    </row>
    <row r="2312" spans="1:2" x14ac:dyDescent="0.2">
      <c r="A2312" t="s">
        <v>3029</v>
      </c>
      <c r="B2312" t="s">
        <v>21129</v>
      </c>
    </row>
    <row r="2313" spans="1:2" x14ac:dyDescent="0.2">
      <c r="A2313" t="s">
        <v>3030</v>
      </c>
      <c r="B2313" t="s">
        <v>21130</v>
      </c>
    </row>
    <row r="2314" spans="1:2" x14ac:dyDescent="0.2">
      <c r="A2314" t="s">
        <v>3031</v>
      </c>
      <c r="B2314" t="s">
        <v>21131</v>
      </c>
    </row>
    <row r="2315" spans="1:2" x14ac:dyDescent="0.2">
      <c r="A2315" t="s">
        <v>3032</v>
      </c>
      <c r="B2315" t="s">
        <v>21132</v>
      </c>
    </row>
    <row r="2316" spans="1:2" x14ac:dyDescent="0.2">
      <c r="A2316" t="s">
        <v>3033</v>
      </c>
      <c r="B2316" t="s">
        <v>21133</v>
      </c>
    </row>
    <row r="2317" spans="1:2" x14ac:dyDescent="0.2">
      <c r="A2317" t="s">
        <v>3034</v>
      </c>
      <c r="B2317" t="s">
        <v>21134</v>
      </c>
    </row>
    <row r="2318" spans="1:2" x14ac:dyDescent="0.2">
      <c r="A2318" t="s">
        <v>3035</v>
      </c>
      <c r="B2318" t="s">
        <v>21135</v>
      </c>
    </row>
    <row r="2319" spans="1:2" x14ac:dyDescent="0.2">
      <c r="A2319" t="s">
        <v>3036</v>
      </c>
      <c r="B2319" t="s">
        <v>21136</v>
      </c>
    </row>
    <row r="2320" spans="1:2" x14ac:dyDescent="0.2">
      <c r="A2320" t="s">
        <v>3037</v>
      </c>
      <c r="B2320" t="s">
        <v>21137</v>
      </c>
    </row>
    <row r="2321" spans="1:2" x14ac:dyDescent="0.2">
      <c r="A2321" t="s">
        <v>3038</v>
      </c>
      <c r="B2321" t="s">
        <v>21138</v>
      </c>
    </row>
    <row r="2322" spans="1:2" x14ac:dyDescent="0.2">
      <c r="A2322" t="s">
        <v>3039</v>
      </c>
      <c r="B2322" t="s">
        <v>21139</v>
      </c>
    </row>
    <row r="2323" spans="1:2" x14ac:dyDescent="0.2">
      <c r="A2323" t="s">
        <v>3040</v>
      </c>
      <c r="B2323" t="s">
        <v>21140</v>
      </c>
    </row>
    <row r="2324" spans="1:2" x14ac:dyDescent="0.2">
      <c r="A2324" t="s">
        <v>3041</v>
      </c>
      <c r="B2324" t="s">
        <v>21141</v>
      </c>
    </row>
    <row r="2325" spans="1:2" x14ac:dyDescent="0.2">
      <c r="A2325" t="s">
        <v>3042</v>
      </c>
      <c r="B2325" t="s">
        <v>21142</v>
      </c>
    </row>
    <row r="2326" spans="1:2" x14ac:dyDescent="0.2">
      <c r="A2326" t="s">
        <v>3043</v>
      </c>
      <c r="B2326" t="s">
        <v>21143</v>
      </c>
    </row>
    <row r="2327" spans="1:2" x14ac:dyDescent="0.2">
      <c r="A2327" t="s">
        <v>3044</v>
      </c>
      <c r="B2327" t="s">
        <v>21144</v>
      </c>
    </row>
    <row r="2328" spans="1:2" x14ac:dyDescent="0.2">
      <c r="A2328" t="s">
        <v>3045</v>
      </c>
      <c r="B2328" t="s">
        <v>11501</v>
      </c>
    </row>
    <row r="2329" spans="1:2" x14ac:dyDescent="0.2">
      <c r="A2329" t="s">
        <v>3046</v>
      </c>
      <c r="B2329" t="s">
        <v>21145</v>
      </c>
    </row>
    <row r="2330" spans="1:2" x14ac:dyDescent="0.2">
      <c r="A2330" t="s">
        <v>3047</v>
      </c>
      <c r="B2330" t="s">
        <v>21146</v>
      </c>
    </row>
    <row r="2331" spans="1:2" x14ac:dyDescent="0.2">
      <c r="A2331" t="s">
        <v>3048</v>
      </c>
      <c r="B2331" t="s">
        <v>21147</v>
      </c>
    </row>
    <row r="2332" spans="1:2" x14ac:dyDescent="0.2">
      <c r="A2332" t="s">
        <v>3049</v>
      </c>
      <c r="B2332" t="s">
        <v>21148</v>
      </c>
    </row>
    <row r="2333" spans="1:2" x14ac:dyDescent="0.2">
      <c r="A2333" t="s">
        <v>3050</v>
      </c>
      <c r="B2333" t="s">
        <v>21149</v>
      </c>
    </row>
    <row r="2334" spans="1:2" x14ac:dyDescent="0.2">
      <c r="A2334" t="s">
        <v>3051</v>
      </c>
      <c r="B2334" t="s">
        <v>21150</v>
      </c>
    </row>
    <row r="2335" spans="1:2" x14ac:dyDescent="0.2">
      <c r="A2335" t="s">
        <v>3052</v>
      </c>
      <c r="B2335" t="s">
        <v>21151</v>
      </c>
    </row>
    <row r="2336" spans="1:2" x14ac:dyDescent="0.2">
      <c r="A2336" t="s">
        <v>3053</v>
      </c>
      <c r="B2336" t="s">
        <v>21152</v>
      </c>
    </row>
    <row r="2337" spans="1:2" x14ac:dyDescent="0.2">
      <c r="A2337" t="s">
        <v>3054</v>
      </c>
      <c r="B2337" t="s">
        <v>21153</v>
      </c>
    </row>
    <row r="2338" spans="1:2" x14ac:dyDescent="0.2">
      <c r="A2338" t="s">
        <v>3055</v>
      </c>
      <c r="B2338" t="s">
        <v>21154</v>
      </c>
    </row>
    <row r="2339" spans="1:2" x14ac:dyDescent="0.2">
      <c r="A2339" t="s">
        <v>3056</v>
      </c>
      <c r="B2339" t="s">
        <v>21155</v>
      </c>
    </row>
    <row r="2340" spans="1:2" x14ac:dyDescent="0.2">
      <c r="A2340" t="s">
        <v>3057</v>
      </c>
      <c r="B2340" t="s">
        <v>21156</v>
      </c>
    </row>
    <row r="2341" spans="1:2" x14ac:dyDescent="0.2">
      <c r="A2341" t="s">
        <v>3058</v>
      </c>
      <c r="B2341" t="s">
        <v>21157</v>
      </c>
    </row>
    <row r="2342" spans="1:2" x14ac:dyDescent="0.2">
      <c r="A2342" t="s">
        <v>3059</v>
      </c>
      <c r="B2342" t="s">
        <v>21158</v>
      </c>
    </row>
    <row r="2343" spans="1:2" x14ac:dyDescent="0.2">
      <c r="A2343" t="s">
        <v>3060</v>
      </c>
      <c r="B2343" t="s">
        <v>21159</v>
      </c>
    </row>
    <row r="2344" spans="1:2" x14ac:dyDescent="0.2">
      <c r="A2344" t="s">
        <v>3061</v>
      </c>
      <c r="B2344" t="s">
        <v>21160</v>
      </c>
    </row>
    <row r="2345" spans="1:2" x14ac:dyDescent="0.2">
      <c r="A2345" t="s">
        <v>3062</v>
      </c>
      <c r="B2345" t="s">
        <v>21161</v>
      </c>
    </row>
    <row r="2346" spans="1:2" x14ac:dyDescent="0.2">
      <c r="A2346" t="s">
        <v>3063</v>
      </c>
      <c r="B2346" t="s">
        <v>18489</v>
      </c>
    </row>
    <row r="2347" spans="1:2" x14ac:dyDescent="0.2">
      <c r="A2347" t="s">
        <v>3064</v>
      </c>
      <c r="B2347" t="s">
        <v>21162</v>
      </c>
    </row>
    <row r="2348" spans="1:2" x14ac:dyDescent="0.2">
      <c r="A2348" t="s">
        <v>3065</v>
      </c>
      <c r="B2348" t="s">
        <v>21163</v>
      </c>
    </row>
    <row r="2349" spans="1:2" x14ac:dyDescent="0.2">
      <c r="A2349" t="s">
        <v>3066</v>
      </c>
      <c r="B2349" t="s">
        <v>21164</v>
      </c>
    </row>
    <row r="2350" spans="1:2" x14ac:dyDescent="0.2">
      <c r="A2350" t="s">
        <v>3067</v>
      </c>
      <c r="B2350" t="s">
        <v>21165</v>
      </c>
    </row>
    <row r="2351" spans="1:2" x14ac:dyDescent="0.2">
      <c r="A2351" t="s">
        <v>3068</v>
      </c>
      <c r="B2351" t="s">
        <v>21166</v>
      </c>
    </row>
    <row r="2352" spans="1:2" x14ac:dyDescent="0.2">
      <c r="A2352" t="s">
        <v>3069</v>
      </c>
      <c r="B2352" t="s">
        <v>21167</v>
      </c>
    </row>
    <row r="2353" spans="1:2" x14ac:dyDescent="0.2">
      <c r="A2353" t="s">
        <v>3070</v>
      </c>
      <c r="B2353" t="s">
        <v>21168</v>
      </c>
    </row>
    <row r="2354" spans="1:2" x14ac:dyDescent="0.2">
      <c r="A2354" t="s">
        <v>3071</v>
      </c>
      <c r="B2354" t="s">
        <v>21169</v>
      </c>
    </row>
    <row r="2355" spans="1:2" x14ac:dyDescent="0.2">
      <c r="A2355" t="s">
        <v>3072</v>
      </c>
      <c r="B2355" t="s">
        <v>21170</v>
      </c>
    </row>
    <row r="2356" spans="1:2" x14ac:dyDescent="0.2">
      <c r="A2356" t="s">
        <v>3073</v>
      </c>
      <c r="B2356" t="s">
        <v>21171</v>
      </c>
    </row>
    <row r="2357" spans="1:2" x14ac:dyDescent="0.2">
      <c r="A2357" t="s">
        <v>3074</v>
      </c>
      <c r="B2357" t="s">
        <v>21172</v>
      </c>
    </row>
    <row r="2358" spans="1:2" x14ac:dyDescent="0.2">
      <c r="A2358" t="s">
        <v>3075</v>
      </c>
      <c r="B2358" t="s">
        <v>21173</v>
      </c>
    </row>
    <row r="2359" spans="1:2" x14ac:dyDescent="0.2">
      <c r="A2359" t="s">
        <v>3076</v>
      </c>
      <c r="B2359" t="s">
        <v>21174</v>
      </c>
    </row>
    <row r="2360" spans="1:2" x14ac:dyDescent="0.2">
      <c r="A2360" t="s">
        <v>3077</v>
      </c>
      <c r="B2360" t="s">
        <v>9129</v>
      </c>
    </row>
    <row r="2361" spans="1:2" x14ac:dyDescent="0.2">
      <c r="A2361" t="s">
        <v>3078</v>
      </c>
      <c r="B2361" t="s">
        <v>21175</v>
      </c>
    </row>
    <row r="2362" spans="1:2" x14ac:dyDescent="0.2">
      <c r="A2362" t="s">
        <v>3079</v>
      </c>
      <c r="B2362" t="s">
        <v>21176</v>
      </c>
    </row>
    <row r="2363" spans="1:2" x14ac:dyDescent="0.2">
      <c r="A2363" t="s">
        <v>3080</v>
      </c>
      <c r="B2363" t="s">
        <v>21177</v>
      </c>
    </row>
    <row r="2364" spans="1:2" x14ac:dyDescent="0.2">
      <c r="A2364" t="s">
        <v>3081</v>
      </c>
      <c r="B2364" t="s">
        <v>21178</v>
      </c>
    </row>
    <row r="2365" spans="1:2" x14ac:dyDescent="0.2">
      <c r="A2365" t="s">
        <v>3082</v>
      </c>
      <c r="B2365" t="s">
        <v>21179</v>
      </c>
    </row>
    <row r="2366" spans="1:2" x14ac:dyDescent="0.2">
      <c r="A2366" t="s">
        <v>3083</v>
      </c>
      <c r="B2366" t="s">
        <v>21180</v>
      </c>
    </row>
    <row r="2367" spans="1:2" x14ac:dyDescent="0.2">
      <c r="A2367" t="s">
        <v>3084</v>
      </c>
      <c r="B2367" t="s">
        <v>21181</v>
      </c>
    </row>
    <row r="2368" spans="1:2" x14ac:dyDescent="0.2">
      <c r="A2368" t="s">
        <v>3085</v>
      </c>
      <c r="B2368" t="s">
        <v>21182</v>
      </c>
    </row>
    <row r="2369" spans="1:2" x14ac:dyDescent="0.2">
      <c r="A2369" t="s">
        <v>3086</v>
      </c>
      <c r="B2369" t="s">
        <v>21183</v>
      </c>
    </row>
    <row r="2370" spans="1:2" x14ac:dyDescent="0.2">
      <c r="A2370" t="s">
        <v>3087</v>
      </c>
      <c r="B2370" t="s">
        <v>21184</v>
      </c>
    </row>
    <row r="2371" spans="1:2" x14ac:dyDescent="0.2">
      <c r="A2371" t="s">
        <v>3088</v>
      </c>
      <c r="B2371" t="s">
        <v>21185</v>
      </c>
    </row>
    <row r="2372" spans="1:2" x14ac:dyDescent="0.2">
      <c r="A2372" t="s">
        <v>3089</v>
      </c>
      <c r="B2372" t="s">
        <v>21186</v>
      </c>
    </row>
    <row r="2373" spans="1:2" x14ac:dyDescent="0.2">
      <c r="A2373" t="s">
        <v>3091</v>
      </c>
      <c r="B2373" t="s">
        <v>16931</v>
      </c>
    </row>
    <row r="2374" spans="1:2" x14ac:dyDescent="0.2">
      <c r="A2374" t="s">
        <v>3092</v>
      </c>
      <c r="B2374" t="s">
        <v>21187</v>
      </c>
    </row>
    <row r="2375" spans="1:2" x14ac:dyDescent="0.2">
      <c r="A2375" t="s">
        <v>3093</v>
      </c>
      <c r="B2375" t="s">
        <v>10794</v>
      </c>
    </row>
    <row r="2376" spans="1:2" x14ac:dyDescent="0.2">
      <c r="A2376" t="s">
        <v>3094</v>
      </c>
      <c r="B2376" t="s">
        <v>21188</v>
      </c>
    </row>
    <row r="2377" spans="1:2" x14ac:dyDescent="0.2">
      <c r="A2377" t="s">
        <v>3095</v>
      </c>
      <c r="B2377" t="s">
        <v>21189</v>
      </c>
    </row>
    <row r="2378" spans="1:2" x14ac:dyDescent="0.2">
      <c r="A2378" t="s">
        <v>3096</v>
      </c>
      <c r="B2378" t="s">
        <v>21190</v>
      </c>
    </row>
    <row r="2379" spans="1:2" x14ac:dyDescent="0.2">
      <c r="A2379" t="s">
        <v>3097</v>
      </c>
      <c r="B2379" t="s">
        <v>21191</v>
      </c>
    </row>
    <row r="2380" spans="1:2" x14ac:dyDescent="0.2">
      <c r="A2380" t="s">
        <v>3098</v>
      </c>
      <c r="B2380" t="s">
        <v>21192</v>
      </c>
    </row>
    <row r="2381" spans="1:2" x14ac:dyDescent="0.2">
      <c r="A2381" t="s">
        <v>3099</v>
      </c>
      <c r="B2381" t="s">
        <v>21193</v>
      </c>
    </row>
    <row r="2382" spans="1:2" x14ac:dyDescent="0.2">
      <c r="A2382" t="s">
        <v>3100</v>
      </c>
      <c r="B2382" t="s">
        <v>21194</v>
      </c>
    </row>
    <row r="2383" spans="1:2" x14ac:dyDescent="0.2">
      <c r="A2383" t="s">
        <v>3101</v>
      </c>
      <c r="B2383" t="s">
        <v>21195</v>
      </c>
    </row>
    <row r="2384" spans="1:2" x14ac:dyDescent="0.2">
      <c r="A2384" t="s">
        <v>3102</v>
      </c>
      <c r="B2384" t="s">
        <v>21196</v>
      </c>
    </row>
    <row r="2385" spans="1:2" x14ac:dyDescent="0.2">
      <c r="A2385" t="s">
        <v>3103</v>
      </c>
      <c r="B2385" t="s">
        <v>21197</v>
      </c>
    </row>
    <row r="2386" spans="1:2" x14ac:dyDescent="0.2">
      <c r="A2386" t="s">
        <v>3104</v>
      </c>
      <c r="B2386" t="s">
        <v>21198</v>
      </c>
    </row>
    <row r="2387" spans="1:2" x14ac:dyDescent="0.2">
      <c r="A2387" t="s">
        <v>3105</v>
      </c>
      <c r="B2387" t="s">
        <v>21199</v>
      </c>
    </row>
    <row r="2388" spans="1:2" x14ac:dyDescent="0.2">
      <c r="A2388" t="s">
        <v>3106</v>
      </c>
      <c r="B2388" t="s">
        <v>21200</v>
      </c>
    </row>
    <row r="2389" spans="1:2" x14ac:dyDescent="0.2">
      <c r="A2389" t="s">
        <v>3107</v>
      </c>
      <c r="B2389" t="s">
        <v>11064</v>
      </c>
    </row>
    <row r="2390" spans="1:2" x14ac:dyDescent="0.2">
      <c r="A2390" t="s">
        <v>3108</v>
      </c>
      <c r="B2390" t="s">
        <v>21201</v>
      </c>
    </row>
    <row r="2391" spans="1:2" x14ac:dyDescent="0.2">
      <c r="A2391" t="s">
        <v>3109</v>
      </c>
      <c r="B2391" t="s">
        <v>21202</v>
      </c>
    </row>
    <row r="2392" spans="1:2" x14ac:dyDescent="0.2">
      <c r="A2392" t="s">
        <v>3110</v>
      </c>
      <c r="B2392" t="s">
        <v>10716</v>
      </c>
    </row>
    <row r="2393" spans="1:2" x14ac:dyDescent="0.2">
      <c r="A2393" t="s">
        <v>3111</v>
      </c>
      <c r="B2393" t="s">
        <v>21203</v>
      </c>
    </row>
    <row r="2394" spans="1:2" x14ac:dyDescent="0.2">
      <c r="A2394" t="s">
        <v>3112</v>
      </c>
      <c r="B2394" t="s">
        <v>21204</v>
      </c>
    </row>
    <row r="2395" spans="1:2" x14ac:dyDescent="0.2">
      <c r="A2395" t="s">
        <v>3114</v>
      </c>
      <c r="B2395" t="s">
        <v>1791</v>
      </c>
    </row>
    <row r="2396" spans="1:2" x14ac:dyDescent="0.2">
      <c r="A2396" t="s">
        <v>3115</v>
      </c>
      <c r="B2396" t="s">
        <v>21205</v>
      </c>
    </row>
    <row r="2397" spans="1:2" x14ac:dyDescent="0.2">
      <c r="A2397" t="s">
        <v>3117</v>
      </c>
      <c r="B2397" t="s">
        <v>21206</v>
      </c>
    </row>
    <row r="2398" spans="1:2" x14ac:dyDescent="0.2">
      <c r="A2398" t="s">
        <v>3118</v>
      </c>
      <c r="B2398" t="s">
        <v>21207</v>
      </c>
    </row>
    <row r="2399" spans="1:2" x14ac:dyDescent="0.2">
      <c r="A2399" t="s">
        <v>3119</v>
      </c>
      <c r="B2399" t="s">
        <v>14149</v>
      </c>
    </row>
    <row r="2400" spans="1:2" x14ac:dyDescent="0.2">
      <c r="A2400" t="s">
        <v>3120</v>
      </c>
      <c r="B2400" t="s">
        <v>21208</v>
      </c>
    </row>
    <row r="2401" spans="1:2" x14ac:dyDescent="0.2">
      <c r="A2401" t="s">
        <v>3122</v>
      </c>
      <c r="B2401" t="s">
        <v>10402</v>
      </c>
    </row>
    <row r="2402" spans="1:2" x14ac:dyDescent="0.2">
      <c r="A2402" t="s">
        <v>3123</v>
      </c>
      <c r="B2402" t="s">
        <v>21209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B2402"/>
  <sheetViews>
    <sheetView tabSelected="1"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3660</v>
      </c>
    </row>
    <row r="3" spans="1:2" x14ac:dyDescent="0.2">
      <c r="A3" t="s">
        <v>4</v>
      </c>
      <c r="B3" t="s">
        <v>3660</v>
      </c>
    </row>
    <row r="4" spans="1:2" x14ac:dyDescent="0.2">
      <c r="A4" t="s">
        <v>5</v>
      </c>
      <c r="B4" t="s">
        <v>3660</v>
      </c>
    </row>
    <row r="5" spans="1:2" x14ac:dyDescent="0.2">
      <c r="A5" t="s">
        <v>7</v>
      </c>
      <c r="B5" t="s">
        <v>3661</v>
      </c>
    </row>
    <row r="6" spans="1:2" x14ac:dyDescent="0.2">
      <c r="A6" t="s">
        <v>9</v>
      </c>
      <c r="B6" t="s">
        <v>12555</v>
      </c>
    </row>
    <row r="7" spans="1:2" x14ac:dyDescent="0.2">
      <c r="A7" t="s">
        <v>11</v>
      </c>
      <c r="B7" t="s">
        <v>50</v>
      </c>
    </row>
    <row r="8" spans="1:2" x14ac:dyDescent="0.2">
      <c r="A8" t="s">
        <v>13</v>
      </c>
      <c r="B8" t="s">
        <v>15</v>
      </c>
    </row>
    <row r="9" spans="1:2" x14ac:dyDescent="0.2">
      <c r="A9" t="s">
        <v>14</v>
      </c>
      <c r="B9" t="s">
        <v>3684</v>
      </c>
    </row>
    <row r="10" spans="1:2" x14ac:dyDescent="0.2">
      <c r="A10" t="s">
        <v>16</v>
      </c>
      <c r="B10" t="s">
        <v>6540</v>
      </c>
    </row>
    <row r="11" spans="1:2" x14ac:dyDescent="0.2">
      <c r="A11" t="s">
        <v>18</v>
      </c>
      <c r="B11" t="s">
        <v>12556</v>
      </c>
    </row>
    <row r="12" spans="1:2" x14ac:dyDescent="0.2">
      <c r="A12" t="s">
        <v>20</v>
      </c>
      <c r="B12" t="s">
        <v>6540</v>
      </c>
    </row>
    <row r="13" spans="1:2" x14ac:dyDescent="0.2">
      <c r="A13" t="s">
        <v>22</v>
      </c>
      <c r="B13" t="s">
        <v>8167</v>
      </c>
    </row>
    <row r="14" spans="1:2" x14ac:dyDescent="0.2">
      <c r="A14" t="s">
        <v>24</v>
      </c>
      <c r="B14" t="s">
        <v>3706</v>
      </c>
    </row>
    <row r="15" spans="1:2" x14ac:dyDescent="0.2">
      <c r="A15" t="s">
        <v>25</v>
      </c>
      <c r="B15" t="s">
        <v>3723</v>
      </c>
    </row>
    <row r="16" spans="1:2" x14ac:dyDescent="0.2">
      <c r="A16" t="s">
        <v>26</v>
      </c>
      <c r="B16" t="s">
        <v>4537</v>
      </c>
    </row>
    <row r="17" spans="1:2" x14ac:dyDescent="0.2">
      <c r="A17" t="s">
        <v>28</v>
      </c>
      <c r="B17" t="s">
        <v>17</v>
      </c>
    </row>
    <row r="18" spans="1:2" x14ac:dyDescent="0.2">
      <c r="A18" t="s">
        <v>30</v>
      </c>
      <c r="B18" t="s">
        <v>3669</v>
      </c>
    </row>
    <row r="19" spans="1:2" x14ac:dyDescent="0.2">
      <c r="A19" t="s">
        <v>32</v>
      </c>
      <c r="B19" t="s">
        <v>8166</v>
      </c>
    </row>
    <row r="20" spans="1:2" x14ac:dyDescent="0.2">
      <c r="A20" t="s">
        <v>34</v>
      </c>
      <c r="B20" t="s">
        <v>61</v>
      </c>
    </row>
    <row r="21" spans="1:2" x14ac:dyDescent="0.2">
      <c r="A21" t="s">
        <v>36</v>
      </c>
      <c r="B21" t="s">
        <v>3736</v>
      </c>
    </row>
    <row r="22" spans="1:2" x14ac:dyDescent="0.2">
      <c r="A22" t="s">
        <v>38</v>
      </c>
      <c r="B22" t="s">
        <v>4557</v>
      </c>
    </row>
    <row r="23" spans="1:2" x14ac:dyDescent="0.2">
      <c r="A23" t="s">
        <v>40</v>
      </c>
      <c r="B23" t="s">
        <v>3730</v>
      </c>
    </row>
    <row r="24" spans="1:2" x14ac:dyDescent="0.2">
      <c r="A24" t="s">
        <v>42</v>
      </c>
      <c r="B24" t="s">
        <v>173</v>
      </c>
    </row>
    <row r="25" spans="1:2" x14ac:dyDescent="0.2">
      <c r="A25" t="s">
        <v>44</v>
      </c>
      <c r="B25" t="s">
        <v>137</v>
      </c>
    </row>
    <row r="26" spans="1:2" x14ac:dyDescent="0.2">
      <c r="A26" t="s">
        <v>46</v>
      </c>
      <c r="B26" t="s">
        <v>141</v>
      </c>
    </row>
    <row r="27" spans="1:2" x14ac:dyDescent="0.2">
      <c r="A27" t="s">
        <v>48</v>
      </c>
      <c r="B27" t="s">
        <v>155</v>
      </c>
    </row>
    <row r="28" spans="1:2" x14ac:dyDescent="0.2">
      <c r="A28" t="s">
        <v>49</v>
      </c>
      <c r="B28" t="s">
        <v>4147</v>
      </c>
    </row>
    <row r="29" spans="1:2" x14ac:dyDescent="0.2">
      <c r="A29" t="s">
        <v>51</v>
      </c>
      <c r="B29" t="s">
        <v>6560</v>
      </c>
    </row>
    <row r="30" spans="1:2" x14ac:dyDescent="0.2">
      <c r="A30" t="s">
        <v>53</v>
      </c>
      <c r="B30" t="s">
        <v>3739</v>
      </c>
    </row>
    <row r="31" spans="1:2" x14ac:dyDescent="0.2">
      <c r="A31" t="s">
        <v>55</v>
      </c>
      <c r="B31" t="s">
        <v>87</v>
      </c>
    </row>
    <row r="32" spans="1:2" x14ac:dyDescent="0.2">
      <c r="A32" t="s">
        <v>56</v>
      </c>
      <c r="B32" t="s">
        <v>160</v>
      </c>
    </row>
    <row r="33" spans="1:2" x14ac:dyDescent="0.2">
      <c r="A33" t="s">
        <v>58</v>
      </c>
      <c r="B33" t="s">
        <v>6562</v>
      </c>
    </row>
    <row r="34" spans="1:2" x14ac:dyDescent="0.2">
      <c r="A34" t="s">
        <v>60</v>
      </c>
      <c r="B34" t="s">
        <v>109</v>
      </c>
    </row>
    <row r="35" spans="1:2" x14ac:dyDescent="0.2">
      <c r="A35" t="s">
        <v>62</v>
      </c>
      <c r="B35" t="s">
        <v>10509</v>
      </c>
    </row>
    <row r="36" spans="1:2" x14ac:dyDescent="0.2">
      <c r="A36" t="s">
        <v>64</v>
      </c>
      <c r="B36" t="s">
        <v>3713</v>
      </c>
    </row>
    <row r="37" spans="1:2" x14ac:dyDescent="0.2">
      <c r="A37" t="s">
        <v>65</v>
      </c>
      <c r="B37" t="s">
        <v>91</v>
      </c>
    </row>
    <row r="38" spans="1:2" x14ac:dyDescent="0.2">
      <c r="A38" t="s">
        <v>67</v>
      </c>
      <c r="B38" t="s">
        <v>4545</v>
      </c>
    </row>
    <row r="39" spans="1:2" x14ac:dyDescent="0.2">
      <c r="A39" t="s">
        <v>69</v>
      </c>
      <c r="B39" t="s">
        <v>87</v>
      </c>
    </row>
    <row r="40" spans="1:2" x14ac:dyDescent="0.2">
      <c r="A40" t="s">
        <v>70</v>
      </c>
      <c r="B40" t="s">
        <v>4553</v>
      </c>
    </row>
    <row r="41" spans="1:2" x14ac:dyDescent="0.2">
      <c r="A41" t="s">
        <v>72</v>
      </c>
      <c r="B41" t="s">
        <v>76</v>
      </c>
    </row>
    <row r="42" spans="1:2" x14ac:dyDescent="0.2">
      <c r="A42" t="s">
        <v>73</v>
      </c>
      <c r="B42" t="s">
        <v>208</v>
      </c>
    </row>
    <row r="43" spans="1:2" x14ac:dyDescent="0.2">
      <c r="A43" t="s">
        <v>75</v>
      </c>
      <c r="B43" t="s">
        <v>83</v>
      </c>
    </row>
    <row r="44" spans="1:2" x14ac:dyDescent="0.2">
      <c r="A44" t="s">
        <v>77</v>
      </c>
      <c r="B44" t="s">
        <v>203</v>
      </c>
    </row>
    <row r="45" spans="1:2" x14ac:dyDescent="0.2">
      <c r="A45" t="s">
        <v>78</v>
      </c>
      <c r="B45" t="s">
        <v>193</v>
      </c>
    </row>
    <row r="46" spans="1:2" x14ac:dyDescent="0.2">
      <c r="A46" t="s">
        <v>80</v>
      </c>
      <c r="B46" t="s">
        <v>4544</v>
      </c>
    </row>
    <row r="47" spans="1:2" x14ac:dyDescent="0.2">
      <c r="A47" t="s">
        <v>82</v>
      </c>
      <c r="B47" t="s">
        <v>95</v>
      </c>
    </row>
    <row r="48" spans="1:2" x14ac:dyDescent="0.2">
      <c r="A48" t="s">
        <v>84</v>
      </c>
      <c r="B48" t="s">
        <v>206</v>
      </c>
    </row>
    <row r="49" spans="1:2" x14ac:dyDescent="0.2">
      <c r="A49" t="s">
        <v>86</v>
      </c>
      <c r="B49" t="s">
        <v>195</v>
      </c>
    </row>
    <row r="50" spans="1:2" x14ac:dyDescent="0.2">
      <c r="A50" t="s">
        <v>88</v>
      </c>
      <c r="B50" t="s">
        <v>169</v>
      </c>
    </row>
    <row r="51" spans="1:2" x14ac:dyDescent="0.2">
      <c r="A51" t="s">
        <v>90</v>
      </c>
      <c r="B51" t="s">
        <v>4562</v>
      </c>
    </row>
    <row r="52" spans="1:2" x14ac:dyDescent="0.2">
      <c r="A52" t="s">
        <v>92</v>
      </c>
      <c r="B52" t="s">
        <v>145</v>
      </c>
    </row>
    <row r="53" spans="1:2" x14ac:dyDescent="0.2">
      <c r="A53" t="s">
        <v>93</v>
      </c>
      <c r="B53" t="s">
        <v>4146</v>
      </c>
    </row>
    <row r="54" spans="1:2" x14ac:dyDescent="0.2">
      <c r="A54" t="s">
        <v>94</v>
      </c>
      <c r="B54" t="s">
        <v>85</v>
      </c>
    </row>
    <row r="55" spans="1:2" x14ac:dyDescent="0.2">
      <c r="A55" t="s">
        <v>96</v>
      </c>
      <c r="B55" t="s">
        <v>167</v>
      </c>
    </row>
    <row r="56" spans="1:2" x14ac:dyDescent="0.2">
      <c r="A56" t="s">
        <v>98</v>
      </c>
      <c r="B56" t="s">
        <v>232</v>
      </c>
    </row>
    <row r="57" spans="1:2" x14ac:dyDescent="0.2">
      <c r="A57" t="s">
        <v>99</v>
      </c>
      <c r="B57" t="s">
        <v>85</v>
      </c>
    </row>
    <row r="58" spans="1:2" x14ac:dyDescent="0.2">
      <c r="A58" t="s">
        <v>101</v>
      </c>
      <c r="B58" t="s">
        <v>208</v>
      </c>
    </row>
    <row r="59" spans="1:2" x14ac:dyDescent="0.2">
      <c r="A59" t="s">
        <v>102</v>
      </c>
      <c r="B59" t="s">
        <v>3730</v>
      </c>
    </row>
    <row r="60" spans="1:2" x14ac:dyDescent="0.2">
      <c r="A60" t="s">
        <v>104</v>
      </c>
      <c r="B60" t="s">
        <v>3740</v>
      </c>
    </row>
    <row r="61" spans="1:2" x14ac:dyDescent="0.2">
      <c r="A61" t="s">
        <v>106</v>
      </c>
      <c r="B61" t="s">
        <v>3729</v>
      </c>
    </row>
    <row r="62" spans="1:2" x14ac:dyDescent="0.2">
      <c r="A62" t="s">
        <v>108</v>
      </c>
      <c r="B62" t="s">
        <v>4146</v>
      </c>
    </row>
    <row r="63" spans="1:2" x14ac:dyDescent="0.2">
      <c r="A63" t="s">
        <v>110</v>
      </c>
      <c r="B63" t="s">
        <v>215</v>
      </c>
    </row>
    <row r="64" spans="1:2" x14ac:dyDescent="0.2">
      <c r="A64" t="s">
        <v>112</v>
      </c>
      <c r="B64" t="s">
        <v>208</v>
      </c>
    </row>
    <row r="65" spans="1:2" x14ac:dyDescent="0.2">
      <c r="A65" t="s">
        <v>113</v>
      </c>
      <c r="B65" t="s">
        <v>4146</v>
      </c>
    </row>
    <row r="66" spans="1:2" x14ac:dyDescent="0.2">
      <c r="A66" t="s">
        <v>115</v>
      </c>
      <c r="B66" t="s">
        <v>193</v>
      </c>
    </row>
    <row r="67" spans="1:2" x14ac:dyDescent="0.2">
      <c r="A67" t="s">
        <v>117</v>
      </c>
      <c r="B67" t="s">
        <v>186</v>
      </c>
    </row>
    <row r="68" spans="1:2" x14ac:dyDescent="0.2">
      <c r="A68" t="s">
        <v>119</v>
      </c>
      <c r="B68" t="s">
        <v>76</v>
      </c>
    </row>
    <row r="69" spans="1:2" x14ac:dyDescent="0.2">
      <c r="A69" t="s">
        <v>121</v>
      </c>
      <c r="B69" t="s">
        <v>83</v>
      </c>
    </row>
    <row r="70" spans="1:2" x14ac:dyDescent="0.2">
      <c r="A70" t="s">
        <v>123</v>
      </c>
      <c r="B70" t="s">
        <v>79</v>
      </c>
    </row>
    <row r="71" spans="1:2" x14ac:dyDescent="0.2">
      <c r="A71" t="s">
        <v>124</v>
      </c>
      <c r="B71" t="s">
        <v>97</v>
      </c>
    </row>
    <row r="72" spans="1:2" x14ac:dyDescent="0.2">
      <c r="A72" t="s">
        <v>126</v>
      </c>
      <c r="B72" t="s">
        <v>4542</v>
      </c>
    </row>
    <row r="73" spans="1:2" x14ac:dyDescent="0.2">
      <c r="A73" t="s">
        <v>128</v>
      </c>
      <c r="B73" t="s">
        <v>160</v>
      </c>
    </row>
    <row r="74" spans="1:2" x14ac:dyDescent="0.2">
      <c r="A74" t="s">
        <v>130</v>
      </c>
      <c r="B74" t="s">
        <v>10510</v>
      </c>
    </row>
    <row r="75" spans="1:2" x14ac:dyDescent="0.2">
      <c r="A75" t="s">
        <v>132</v>
      </c>
      <c r="B75" t="s">
        <v>3124</v>
      </c>
    </row>
    <row r="76" spans="1:2" x14ac:dyDescent="0.2">
      <c r="A76" t="s">
        <v>134</v>
      </c>
      <c r="B76" t="s">
        <v>6568</v>
      </c>
    </row>
    <row r="77" spans="1:2" x14ac:dyDescent="0.2">
      <c r="A77" t="s">
        <v>136</v>
      </c>
      <c r="B77" t="s">
        <v>3764</v>
      </c>
    </row>
    <row r="78" spans="1:2" x14ac:dyDescent="0.2">
      <c r="A78" t="s">
        <v>138</v>
      </c>
      <c r="B78" t="s">
        <v>6254</v>
      </c>
    </row>
    <row r="79" spans="1:2" x14ac:dyDescent="0.2">
      <c r="A79" t="s">
        <v>140</v>
      </c>
      <c r="B79" t="s">
        <v>6254</v>
      </c>
    </row>
    <row r="80" spans="1:2" x14ac:dyDescent="0.2">
      <c r="A80" t="s">
        <v>142</v>
      </c>
      <c r="B80" t="s">
        <v>10274</v>
      </c>
    </row>
    <row r="81" spans="1:2" x14ac:dyDescent="0.2">
      <c r="A81" t="s">
        <v>144</v>
      </c>
      <c r="B81" t="s">
        <v>10274</v>
      </c>
    </row>
    <row r="82" spans="1:2" x14ac:dyDescent="0.2">
      <c r="A82" t="s">
        <v>146</v>
      </c>
      <c r="B82" t="s">
        <v>3755</v>
      </c>
    </row>
    <row r="83" spans="1:2" x14ac:dyDescent="0.2">
      <c r="A83" t="s">
        <v>148</v>
      </c>
      <c r="B83" t="s">
        <v>283</v>
      </c>
    </row>
    <row r="84" spans="1:2" x14ac:dyDescent="0.2">
      <c r="A84" t="s">
        <v>150</v>
      </c>
      <c r="B84" t="s">
        <v>4159</v>
      </c>
    </row>
    <row r="85" spans="1:2" x14ac:dyDescent="0.2">
      <c r="A85" t="s">
        <v>152</v>
      </c>
      <c r="B85" t="s">
        <v>4160</v>
      </c>
    </row>
    <row r="86" spans="1:2" x14ac:dyDescent="0.2">
      <c r="A86" t="s">
        <v>154</v>
      </c>
      <c r="B86" t="s">
        <v>4159</v>
      </c>
    </row>
    <row r="87" spans="1:2" x14ac:dyDescent="0.2">
      <c r="A87" t="s">
        <v>156</v>
      </c>
      <c r="B87" t="s">
        <v>3751</v>
      </c>
    </row>
    <row r="88" spans="1:2" x14ac:dyDescent="0.2">
      <c r="A88" t="s">
        <v>158</v>
      </c>
      <c r="B88" t="s">
        <v>4151</v>
      </c>
    </row>
    <row r="89" spans="1:2" x14ac:dyDescent="0.2">
      <c r="A89" t="s">
        <v>159</v>
      </c>
      <c r="B89" t="s">
        <v>4149</v>
      </c>
    </row>
    <row r="90" spans="1:2" x14ac:dyDescent="0.2">
      <c r="A90" t="s">
        <v>161</v>
      </c>
      <c r="B90" t="s">
        <v>230</v>
      </c>
    </row>
    <row r="91" spans="1:2" x14ac:dyDescent="0.2">
      <c r="A91" t="s">
        <v>162</v>
      </c>
      <c r="B91" t="s">
        <v>4563</v>
      </c>
    </row>
    <row r="92" spans="1:2" x14ac:dyDescent="0.2">
      <c r="A92" t="s">
        <v>164</v>
      </c>
      <c r="B92" t="s">
        <v>4154</v>
      </c>
    </row>
    <row r="93" spans="1:2" x14ac:dyDescent="0.2">
      <c r="A93" t="s">
        <v>165</v>
      </c>
      <c r="B93" t="s">
        <v>3129</v>
      </c>
    </row>
    <row r="94" spans="1:2" x14ac:dyDescent="0.2">
      <c r="A94" t="s">
        <v>166</v>
      </c>
      <c r="B94" t="s">
        <v>3768</v>
      </c>
    </row>
    <row r="95" spans="1:2" x14ac:dyDescent="0.2">
      <c r="A95" t="s">
        <v>168</v>
      </c>
      <c r="B95" t="s">
        <v>3755</v>
      </c>
    </row>
    <row r="96" spans="1:2" x14ac:dyDescent="0.2">
      <c r="A96" t="s">
        <v>170</v>
      </c>
      <c r="B96" t="s">
        <v>10274</v>
      </c>
    </row>
    <row r="97" spans="1:2" x14ac:dyDescent="0.2">
      <c r="A97" t="s">
        <v>172</v>
      </c>
      <c r="B97" t="s">
        <v>287</v>
      </c>
    </row>
    <row r="98" spans="1:2" x14ac:dyDescent="0.2">
      <c r="A98" t="s">
        <v>174</v>
      </c>
      <c r="B98" t="s">
        <v>10275</v>
      </c>
    </row>
    <row r="99" spans="1:2" x14ac:dyDescent="0.2">
      <c r="A99" t="s">
        <v>175</v>
      </c>
      <c r="B99" t="s">
        <v>3754</v>
      </c>
    </row>
    <row r="100" spans="1:2" x14ac:dyDescent="0.2">
      <c r="A100" t="s">
        <v>177</v>
      </c>
      <c r="B100" t="s">
        <v>8173</v>
      </c>
    </row>
    <row r="101" spans="1:2" x14ac:dyDescent="0.2">
      <c r="A101" t="s">
        <v>179</v>
      </c>
      <c r="B101" t="s">
        <v>12557</v>
      </c>
    </row>
    <row r="102" spans="1:2" x14ac:dyDescent="0.2">
      <c r="A102" t="s">
        <v>181</v>
      </c>
      <c r="B102" t="s">
        <v>178</v>
      </c>
    </row>
    <row r="103" spans="1:2" x14ac:dyDescent="0.2">
      <c r="A103" t="s">
        <v>183</v>
      </c>
      <c r="B103" t="s">
        <v>4564</v>
      </c>
    </row>
    <row r="104" spans="1:2" x14ac:dyDescent="0.2">
      <c r="A104" t="s">
        <v>185</v>
      </c>
      <c r="B104" t="s">
        <v>4566</v>
      </c>
    </row>
    <row r="105" spans="1:2" x14ac:dyDescent="0.2">
      <c r="A105" t="s">
        <v>187</v>
      </c>
      <c r="B105" t="s">
        <v>8174</v>
      </c>
    </row>
    <row r="106" spans="1:2" x14ac:dyDescent="0.2">
      <c r="A106" t="s">
        <v>188</v>
      </c>
      <c r="B106" t="s">
        <v>4148</v>
      </c>
    </row>
    <row r="107" spans="1:2" x14ac:dyDescent="0.2">
      <c r="A107" t="s">
        <v>189</v>
      </c>
      <c r="B107" t="s">
        <v>3749</v>
      </c>
    </row>
    <row r="108" spans="1:2" x14ac:dyDescent="0.2">
      <c r="A108" t="s">
        <v>190</v>
      </c>
      <c r="B108" t="s">
        <v>4566</v>
      </c>
    </row>
    <row r="109" spans="1:2" x14ac:dyDescent="0.2">
      <c r="A109" t="s">
        <v>192</v>
      </c>
      <c r="B109" t="s">
        <v>323</v>
      </c>
    </row>
    <row r="110" spans="1:2" x14ac:dyDescent="0.2">
      <c r="A110" t="s">
        <v>194</v>
      </c>
      <c r="B110" t="s">
        <v>321</v>
      </c>
    </row>
    <row r="111" spans="1:2" x14ac:dyDescent="0.2">
      <c r="A111" t="s">
        <v>196</v>
      </c>
      <c r="B111" t="s">
        <v>3751</v>
      </c>
    </row>
    <row r="112" spans="1:2" x14ac:dyDescent="0.2">
      <c r="A112" t="s">
        <v>198</v>
      </c>
      <c r="B112" t="s">
        <v>281</v>
      </c>
    </row>
    <row r="113" spans="1:2" x14ac:dyDescent="0.2">
      <c r="A113" t="s">
        <v>200</v>
      </c>
      <c r="B113" t="s">
        <v>265</v>
      </c>
    </row>
    <row r="114" spans="1:2" x14ac:dyDescent="0.2">
      <c r="A114" t="s">
        <v>202</v>
      </c>
      <c r="B114" t="s">
        <v>3127</v>
      </c>
    </row>
    <row r="115" spans="1:2" x14ac:dyDescent="0.2">
      <c r="A115" t="s">
        <v>204</v>
      </c>
      <c r="B115" t="s">
        <v>149</v>
      </c>
    </row>
    <row r="116" spans="1:2" x14ac:dyDescent="0.2">
      <c r="A116" t="s">
        <v>205</v>
      </c>
      <c r="B116" t="s">
        <v>10275</v>
      </c>
    </row>
    <row r="117" spans="1:2" x14ac:dyDescent="0.2">
      <c r="A117" t="s">
        <v>207</v>
      </c>
      <c r="B117" t="s">
        <v>3126</v>
      </c>
    </row>
    <row r="118" spans="1:2" x14ac:dyDescent="0.2">
      <c r="A118" t="s">
        <v>209</v>
      </c>
      <c r="B118" t="s">
        <v>139</v>
      </c>
    </row>
    <row r="119" spans="1:2" x14ac:dyDescent="0.2">
      <c r="A119" t="s">
        <v>211</v>
      </c>
      <c r="B119" t="s">
        <v>4161</v>
      </c>
    </row>
    <row r="120" spans="1:2" x14ac:dyDescent="0.2">
      <c r="A120" t="s">
        <v>212</v>
      </c>
      <c r="B120" t="s">
        <v>3744</v>
      </c>
    </row>
    <row r="121" spans="1:2" x14ac:dyDescent="0.2">
      <c r="A121" t="s">
        <v>213</v>
      </c>
      <c r="B121" t="s">
        <v>4186</v>
      </c>
    </row>
    <row r="122" spans="1:2" x14ac:dyDescent="0.2">
      <c r="A122" t="s">
        <v>214</v>
      </c>
      <c r="B122" t="s">
        <v>4569</v>
      </c>
    </row>
    <row r="123" spans="1:2" x14ac:dyDescent="0.2">
      <c r="A123" t="s">
        <v>216</v>
      </c>
      <c r="B123" t="s">
        <v>4566</v>
      </c>
    </row>
    <row r="124" spans="1:2" x14ac:dyDescent="0.2">
      <c r="A124" t="s">
        <v>218</v>
      </c>
      <c r="B124" t="s">
        <v>3755</v>
      </c>
    </row>
    <row r="125" spans="1:2" x14ac:dyDescent="0.2">
      <c r="A125" t="s">
        <v>219</v>
      </c>
      <c r="B125" t="s">
        <v>321</v>
      </c>
    </row>
    <row r="126" spans="1:2" x14ac:dyDescent="0.2">
      <c r="A126" t="s">
        <v>221</v>
      </c>
      <c r="B126" t="s">
        <v>6572</v>
      </c>
    </row>
    <row r="127" spans="1:2" x14ac:dyDescent="0.2">
      <c r="A127" t="s">
        <v>223</v>
      </c>
      <c r="B127" t="s">
        <v>3750</v>
      </c>
    </row>
    <row r="128" spans="1:2" x14ac:dyDescent="0.2">
      <c r="A128" t="s">
        <v>225</v>
      </c>
      <c r="B128" t="s">
        <v>6252</v>
      </c>
    </row>
    <row r="129" spans="1:2" x14ac:dyDescent="0.2">
      <c r="A129" t="s">
        <v>226</v>
      </c>
      <c r="B129" t="s">
        <v>312</v>
      </c>
    </row>
    <row r="130" spans="1:2" x14ac:dyDescent="0.2">
      <c r="A130" t="s">
        <v>227</v>
      </c>
      <c r="B130" t="s">
        <v>6569</v>
      </c>
    </row>
    <row r="131" spans="1:2" x14ac:dyDescent="0.2">
      <c r="A131" t="s">
        <v>229</v>
      </c>
      <c r="B131" t="s">
        <v>3143</v>
      </c>
    </row>
    <row r="132" spans="1:2" x14ac:dyDescent="0.2">
      <c r="A132" t="s">
        <v>231</v>
      </c>
      <c r="B132" t="s">
        <v>3763</v>
      </c>
    </row>
    <row r="133" spans="1:2" x14ac:dyDescent="0.2">
      <c r="A133" t="s">
        <v>233</v>
      </c>
      <c r="B133" t="s">
        <v>6569</v>
      </c>
    </row>
    <row r="134" spans="1:2" x14ac:dyDescent="0.2">
      <c r="A134" t="s">
        <v>234</v>
      </c>
      <c r="B134" t="s">
        <v>10276</v>
      </c>
    </row>
    <row r="135" spans="1:2" x14ac:dyDescent="0.2">
      <c r="A135" t="s">
        <v>236</v>
      </c>
      <c r="B135" t="s">
        <v>305</v>
      </c>
    </row>
    <row r="136" spans="1:2" x14ac:dyDescent="0.2">
      <c r="A136" t="s">
        <v>237</v>
      </c>
      <c r="B136" t="s">
        <v>6569</v>
      </c>
    </row>
    <row r="137" spans="1:2" x14ac:dyDescent="0.2">
      <c r="A137" t="s">
        <v>238</v>
      </c>
      <c r="B137" t="s">
        <v>6253</v>
      </c>
    </row>
    <row r="138" spans="1:2" x14ac:dyDescent="0.2">
      <c r="A138" t="s">
        <v>240</v>
      </c>
      <c r="B138" t="s">
        <v>277</v>
      </c>
    </row>
    <row r="139" spans="1:2" x14ac:dyDescent="0.2">
      <c r="A139" t="s">
        <v>241</v>
      </c>
      <c r="B139" t="s">
        <v>301</v>
      </c>
    </row>
    <row r="140" spans="1:2" x14ac:dyDescent="0.2">
      <c r="A140" t="s">
        <v>242</v>
      </c>
      <c r="B140" t="s">
        <v>277</v>
      </c>
    </row>
    <row r="141" spans="1:2" x14ac:dyDescent="0.2">
      <c r="A141" t="s">
        <v>243</v>
      </c>
      <c r="B141" t="s">
        <v>321</v>
      </c>
    </row>
    <row r="142" spans="1:2" x14ac:dyDescent="0.2">
      <c r="A142" t="s">
        <v>244</v>
      </c>
      <c r="B142" t="s">
        <v>10274</v>
      </c>
    </row>
    <row r="143" spans="1:2" x14ac:dyDescent="0.2">
      <c r="A143" t="s">
        <v>245</v>
      </c>
      <c r="B143" t="s">
        <v>4164</v>
      </c>
    </row>
    <row r="144" spans="1:2" x14ac:dyDescent="0.2">
      <c r="A144" t="s">
        <v>246</v>
      </c>
      <c r="B144" t="s">
        <v>3763</v>
      </c>
    </row>
    <row r="145" spans="1:2" x14ac:dyDescent="0.2">
      <c r="A145" t="s">
        <v>248</v>
      </c>
      <c r="B145" t="s">
        <v>271</v>
      </c>
    </row>
    <row r="146" spans="1:2" x14ac:dyDescent="0.2">
      <c r="A146" t="s">
        <v>250</v>
      </c>
      <c r="B146" t="s">
        <v>3758</v>
      </c>
    </row>
    <row r="147" spans="1:2" x14ac:dyDescent="0.2">
      <c r="A147" t="s">
        <v>252</v>
      </c>
      <c r="B147" t="s">
        <v>3146</v>
      </c>
    </row>
    <row r="148" spans="1:2" x14ac:dyDescent="0.2">
      <c r="A148" t="s">
        <v>254</v>
      </c>
      <c r="B148" t="s">
        <v>349</v>
      </c>
    </row>
    <row r="149" spans="1:2" x14ac:dyDescent="0.2">
      <c r="A149" t="s">
        <v>256</v>
      </c>
      <c r="B149" t="s">
        <v>3143</v>
      </c>
    </row>
    <row r="150" spans="1:2" x14ac:dyDescent="0.2">
      <c r="A150" t="s">
        <v>257</v>
      </c>
      <c r="B150" t="s">
        <v>297</v>
      </c>
    </row>
    <row r="151" spans="1:2" x14ac:dyDescent="0.2">
      <c r="A151" t="s">
        <v>259</v>
      </c>
      <c r="B151" t="s">
        <v>4163</v>
      </c>
    </row>
    <row r="152" spans="1:2" x14ac:dyDescent="0.2">
      <c r="A152" t="s">
        <v>260</v>
      </c>
      <c r="B152" t="s">
        <v>4188</v>
      </c>
    </row>
    <row r="153" spans="1:2" x14ac:dyDescent="0.2">
      <c r="A153" t="s">
        <v>261</v>
      </c>
      <c r="B153" t="s">
        <v>349</v>
      </c>
    </row>
    <row r="154" spans="1:2" x14ac:dyDescent="0.2">
      <c r="A154" t="s">
        <v>262</v>
      </c>
      <c r="B154" t="s">
        <v>335</v>
      </c>
    </row>
    <row r="155" spans="1:2" x14ac:dyDescent="0.2">
      <c r="A155" t="s">
        <v>264</v>
      </c>
      <c r="B155" t="s">
        <v>335</v>
      </c>
    </row>
    <row r="156" spans="1:2" x14ac:dyDescent="0.2">
      <c r="A156" t="s">
        <v>266</v>
      </c>
      <c r="B156" t="s">
        <v>359</v>
      </c>
    </row>
    <row r="157" spans="1:2" x14ac:dyDescent="0.2">
      <c r="A157" t="s">
        <v>268</v>
      </c>
      <c r="B157" t="s">
        <v>362</v>
      </c>
    </row>
    <row r="158" spans="1:2" x14ac:dyDescent="0.2">
      <c r="A158" t="s">
        <v>270</v>
      </c>
      <c r="B158" t="s">
        <v>4179</v>
      </c>
    </row>
    <row r="159" spans="1:2" x14ac:dyDescent="0.2">
      <c r="A159" t="s">
        <v>272</v>
      </c>
      <c r="B159" t="s">
        <v>369</v>
      </c>
    </row>
    <row r="160" spans="1:2" x14ac:dyDescent="0.2">
      <c r="A160" t="s">
        <v>274</v>
      </c>
      <c r="B160" t="s">
        <v>309</v>
      </c>
    </row>
    <row r="161" spans="1:2" x14ac:dyDescent="0.2">
      <c r="A161" t="s">
        <v>276</v>
      </c>
      <c r="B161" t="s">
        <v>4574</v>
      </c>
    </row>
    <row r="162" spans="1:2" x14ac:dyDescent="0.2">
      <c r="A162" t="s">
        <v>278</v>
      </c>
      <c r="B162" t="s">
        <v>307</v>
      </c>
    </row>
    <row r="163" spans="1:2" x14ac:dyDescent="0.2">
      <c r="A163" t="s">
        <v>280</v>
      </c>
      <c r="B163" t="s">
        <v>4185</v>
      </c>
    </row>
    <row r="164" spans="1:2" x14ac:dyDescent="0.2">
      <c r="A164" t="s">
        <v>282</v>
      </c>
      <c r="B164" t="s">
        <v>365</v>
      </c>
    </row>
    <row r="165" spans="1:2" x14ac:dyDescent="0.2">
      <c r="A165" t="s">
        <v>284</v>
      </c>
      <c r="B165" t="s">
        <v>10276</v>
      </c>
    </row>
    <row r="166" spans="1:2" x14ac:dyDescent="0.2">
      <c r="A166" t="s">
        <v>286</v>
      </c>
      <c r="B166" t="s">
        <v>4568</v>
      </c>
    </row>
    <row r="167" spans="1:2" x14ac:dyDescent="0.2">
      <c r="A167" t="s">
        <v>288</v>
      </c>
      <c r="B167" t="s">
        <v>4570</v>
      </c>
    </row>
    <row r="168" spans="1:2" x14ac:dyDescent="0.2">
      <c r="A168" t="s">
        <v>290</v>
      </c>
      <c r="B168" t="s">
        <v>4166</v>
      </c>
    </row>
    <row r="169" spans="1:2" x14ac:dyDescent="0.2">
      <c r="A169" t="s">
        <v>292</v>
      </c>
      <c r="B169" t="s">
        <v>4187</v>
      </c>
    </row>
    <row r="170" spans="1:2" x14ac:dyDescent="0.2">
      <c r="A170" t="s">
        <v>293</v>
      </c>
      <c r="B170" t="s">
        <v>3758</v>
      </c>
    </row>
    <row r="171" spans="1:2" x14ac:dyDescent="0.2">
      <c r="A171" t="s">
        <v>294</v>
      </c>
      <c r="B171" t="s">
        <v>307</v>
      </c>
    </row>
    <row r="172" spans="1:2" x14ac:dyDescent="0.2">
      <c r="A172" t="s">
        <v>296</v>
      </c>
      <c r="B172" t="s">
        <v>3771</v>
      </c>
    </row>
    <row r="173" spans="1:2" x14ac:dyDescent="0.2">
      <c r="A173" t="s">
        <v>298</v>
      </c>
      <c r="B173" t="s">
        <v>351</v>
      </c>
    </row>
    <row r="174" spans="1:2" x14ac:dyDescent="0.2">
      <c r="A174" t="s">
        <v>300</v>
      </c>
      <c r="B174" t="s">
        <v>349</v>
      </c>
    </row>
    <row r="175" spans="1:2" x14ac:dyDescent="0.2">
      <c r="A175" t="s">
        <v>302</v>
      </c>
      <c r="B175" t="s">
        <v>333</v>
      </c>
    </row>
    <row r="176" spans="1:2" x14ac:dyDescent="0.2">
      <c r="A176" t="s">
        <v>304</v>
      </c>
      <c r="B176" t="s">
        <v>305</v>
      </c>
    </row>
    <row r="177" spans="1:2" x14ac:dyDescent="0.2">
      <c r="A177" t="s">
        <v>306</v>
      </c>
      <c r="B177" t="s">
        <v>4189</v>
      </c>
    </row>
    <row r="178" spans="1:2" x14ac:dyDescent="0.2">
      <c r="A178" t="s">
        <v>308</v>
      </c>
      <c r="B178" t="s">
        <v>355</v>
      </c>
    </row>
    <row r="179" spans="1:2" x14ac:dyDescent="0.2">
      <c r="A179" t="s">
        <v>310</v>
      </c>
      <c r="B179" t="s">
        <v>4194</v>
      </c>
    </row>
    <row r="180" spans="1:2" x14ac:dyDescent="0.2">
      <c r="A180" t="s">
        <v>311</v>
      </c>
      <c r="B180" t="s">
        <v>3145</v>
      </c>
    </row>
    <row r="181" spans="1:2" x14ac:dyDescent="0.2">
      <c r="A181" t="s">
        <v>313</v>
      </c>
      <c r="B181" t="s">
        <v>349</v>
      </c>
    </row>
    <row r="182" spans="1:2" x14ac:dyDescent="0.2">
      <c r="A182" t="s">
        <v>315</v>
      </c>
      <c r="B182" t="s">
        <v>3759</v>
      </c>
    </row>
    <row r="183" spans="1:2" x14ac:dyDescent="0.2">
      <c r="A183" t="s">
        <v>317</v>
      </c>
      <c r="B183" t="s">
        <v>10276</v>
      </c>
    </row>
    <row r="184" spans="1:2" x14ac:dyDescent="0.2">
      <c r="A184" t="s">
        <v>319</v>
      </c>
      <c r="B184" t="s">
        <v>3149</v>
      </c>
    </row>
    <row r="185" spans="1:2" x14ac:dyDescent="0.2">
      <c r="A185" t="s">
        <v>320</v>
      </c>
      <c r="B185" t="s">
        <v>4157</v>
      </c>
    </row>
    <row r="186" spans="1:2" x14ac:dyDescent="0.2">
      <c r="A186" t="s">
        <v>322</v>
      </c>
      <c r="B186" t="s">
        <v>4191</v>
      </c>
    </row>
    <row r="187" spans="1:2" x14ac:dyDescent="0.2">
      <c r="A187" t="s">
        <v>324</v>
      </c>
      <c r="B187" t="s">
        <v>351</v>
      </c>
    </row>
    <row r="188" spans="1:2" x14ac:dyDescent="0.2">
      <c r="A188" t="s">
        <v>326</v>
      </c>
      <c r="B188" t="s">
        <v>333</v>
      </c>
    </row>
    <row r="189" spans="1:2" x14ac:dyDescent="0.2">
      <c r="A189" t="s">
        <v>328</v>
      </c>
      <c r="B189" t="s">
        <v>3762</v>
      </c>
    </row>
    <row r="190" spans="1:2" x14ac:dyDescent="0.2">
      <c r="A190" t="s">
        <v>329</v>
      </c>
      <c r="B190" t="s">
        <v>347</v>
      </c>
    </row>
    <row r="191" spans="1:2" x14ac:dyDescent="0.2">
      <c r="A191" t="s">
        <v>331</v>
      </c>
      <c r="B191" t="s">
        <v>3146</v>
      </c>
    </row>
    <row r="192" spans="1:2" x14ac:dyDescent="0.2">
      <c r="A192" t="s">
        <v>332</v>
      </c>
      <c r="B192" t="s">
        <v>357</v>
      </c>
    </row>
    <row r="193" spans="1:2" x14ac:dyDescent="0.2">
      <c r="A193" t="s">
        <v>334</v>
      </c>
      <c r="B193" t="s">
        <v>411</v>
      </c>
    </row>
    <row r="194" spans="1:2" x14ac:dyDescent="0.2">
      <c r="A194" t="s">
        <v>336</v>
      </c>
      <c r="B194" t="s">
        <v>3174</v>
      </c>
    </row>
    <row r="195" spans="1:2" x14ac:dyDescent="0.2">
      <c r="A195" t="s">
        <v>338</v>
      </c>
      <c r="B195" t="s">
        <v>441</v>
      </c>
    </row>
    <row r="196" spans="1:2" x14ac:dyDescent="0.2">
      <c r="A196" t="s">
        <v>339</v>
      </c>
      <c r="B196" t="s">
        <v>3781</v>
      </c>
    </row>
    <row r="197" spans="1:2" x14ac:dyDescent="0.2">
      <c r="A197" t="s">
        <v>341</v>
      </c>
      <c r="B197" t="s">
        <v>381</v>
      </c>
    </row>
    <row r="198" spans="1:2" x14ac:dyDescent="0.2">
      <c r="A198" t="s">
        <v>342</v>
      </c>
      <c r="B198" t="s">
        <v>425</v>
      </c>
    </row>
    <row r="199" spans="1:2" x14ac:dyDescent="0.2">
      <c r="A199" t="s">
        <v>344</v>
      </c>
      <c r="B199" t="s">
        <v>4184</v>
      </c>
    </row>
    <row r="200" spans="1:2" x14ac:dyDescent="0.2">
      <c r="A200" t="s">
        <v>346</v>
      </c>
      <c r="B200" t="s">
        <v>4190</v>
      </c>
    </row>
    <row r="201" spans="1:2" x14ac:dyDescent="0.2">
      <c r="A201" t="s">
        <v>348</v>
      </c>
      <c r="B201" t="s">
        <v>3147</v>
      </c>
    </row>
    <row r="202" spans="1:2" x14ac:dyDescent="0.2">
      <c r="A202" t="s">
        <v>350</v>
      </c>
      <c r="B202" t="s">
        <v>307</v>
      </c>
    </row>
    <row r="203" spans="1:2" x14ac:dyDescent="0.2">
      <c r="A203" t="s">
        <v>352</v>
      </c>
      <c r="B203" t="s">
        <v>3142</v>
      </c>
    </row>
    <row r="204" spans="1:2" x14ac:dyDescent="0.2">
      <c r="A204" t="s">
        <v>354</v>
      </c>
      <c r="B204" t="s">
        <v>4177</v>
      </c>
    </row>
    <row r="205" spans="1:2" x14ac:dyDescent="0.2">
      <c r="A205" t="s">
        <v>356</v>
      </c>
      <c r="B205" t="s">
        <v>411</v>
      </c>
    </row>
    <row r="206" spans="1:2" x14ac:dyDescent="0.2">
      <c r="A206" t="s">
        <v>358</v>
      </c>
      <c r="B206" t="s">
        <v>3168</v>
      </c>
    </row>
    <row r="207" spans="1:2" x14ac:dyDescent="0.2">
      <c r="A207" t="s">
        <v>360</v>
      </c>
      <c r="B207" t="s">
        <v>3172</v>
      </c>
    </row>
    <row r="208" spans="1:2" x14ac:dyDescent="0.2">
      <c r="A208" t="s">
        <v>361</v>
      </c>
      <c r="B208" t="s">
        <v>381</v>
      </c>
    </row>
    <row r="209" spans="1:2" x14ac:dyDescent="0.2">
      <c r="A209" t="s">
        <v>363</v>
      </c>
      <c r="B209" t="s">
        <v>435</v>
      </c>
    </row>
    <row r="210" spans="1:2" x14ac:dyDescent="0.2">
      <c r="A210" t="s">
        <v>364</v>
      </c>
      <c r="B210" t="s">
        <v>404</v>
      </c>
    </row>
    <row r="211" spans="1:2" x14ac:dyDescent="0.2">
      <c r="A211" t="s">
        <v>366</v>
      </c>
      <c r="B211" t="s">
        <v>3176</v>
      </c>
    </row>
    <row r="212" spans="1:2" x14ac:dyDescent="0.2">
      <c r="A212" t="s">
        <v>367</v>
      </c>
      <c r="B212" t="s">
        <v>379</v>
      </c>
    </row>
    <row r="213" spans="1:2" x14ac:dyDescent="0.2">
      <c r="A213" t="s">
        <v>368</v>
      </c>
      <c r="B213" t="s">
        <v>3172</v>
      </c>
    </row>
    <row r="214" spans="1:2" x14ac:dyDescent="0.2">
      <c r="A214" t="s">
        <v>370</v>
      </c>
      <c r="B214" t="s">
        <v>3774</v>
      </c>
    </row>
    <row r="215" spans="1:2" x14ac:dyDescent="0.2">
      <c r="A215" t="s">
        <v>372</v>
      </c>
      <c r="B215" t="s">
        <v>3176</v>
      </c>
    </row>
    <row r="216" spans="1:2" x14ac:dyDescent="0.2">
      <c r="A216" t="s">
        <v>374</v>
      </c>
      <c r="B216" t="s">
        <v>542</v>
      </c>
    </row>
    <row r="217" spans="1:2" x14ac:dyDescent="0.2">
      <c r="A217" t="s">
        <v>376</v>
      </c>
      <c r="B217" t="s">
        <v>3849</v>
      </c>
    </row>
    <row r="218" spans="1:2" x14ac:dyDescent="0.2">
      <c r="A218" t="s">
        <v>378</v>
      </c>
      <c r="B218" t="s">
        <v>4196</v>
      </c>
    </row>
    <row r="219" spans="1:2" x14ac:dyDescent="0.2">
      <c r="A219" t="s">
        <v>380</v>
      </c>
      <c r="B219" t="s">
        <v>3202</v>
      </c>
    </row>
    <row r="220" spans="1:2" x14ac:dyDescent="0.2">
      <c r="A220" t="s">
        <v>382</v>
      </c>
      <c r="B220" t="s">
        <v>453</v>
      </c>
    </row>
    <row r="221" spans="1:2" x14ac:dyDescent="0.2">
      <c r="A221" t="s">
        <v>384</v>
      </c>
      <c r="B221" t="s">
        <v>3776</v>
      </c>
    </row>
    <row r="222" spans="1:2" x14ac:dyDescent="0.2">
      <c r="A222" t="s">
        <v>386</v>
      </c>
      <c r="B222" t="s">
        <v>463</v>
      </c>
    </row>
    <row r="223" spans="1:2" x14ac:dyDescent="0.2">
      <c r="A223" t="s">
        <v>388</v>
      </c>
      <c r="B223" t="s">
        <v>3201</v>
      </c>
    </row>
    <row r="224" spans="1:2" x14ac:dyDescent="0.2">
      <c r="A224" t="s">
        <v>390</v>
      </c>
      <c r="B224" t="s">
        <v>3184</v>
      </c>
    </row>
    <row r="225" spans="1:2" x14ac:dyDescent="0.2">
      <c r="A225" t="s">
        <v>392</v>
      </c>
      <c r="B225" t="s">
        <v>439</v>
      </c>
    </row>
    <row r="226" spans="1:2" x14ac:dyDescent="0.2">
      <c r="A226" t="s">
        <v>394</v>
      </c>
      <c r="B226" t="s">
        <v>3784</v>
      </c>
    </row>
    <row r="227" spans="1:2" x14ac:dyDescent="0.2">
      <c r="A227" t="s">
        <v>395</v>
      </c>
      <c r="B227" t="s">
        <v>3208</v>
      </c>
    </row>
    <row r="228" spans="1:2" x14ac:dyDescent="0.2">
      <c r="A228" t="s">
        <v>396</v>
      </c>
      <c r="B228" t="s">
        <v>3785</v>
      </c>
    </row>
    <row r="229" spans="1:2" x14ac:dyDescent="0.2">
      <c r="A229" t="s">
        <v>397</v>
      </c>
      <c r="B229" t="s">
        <v>3774</v>
      </c>
    </row>
    <row r="230" spans="1:2" x14ac:dyDescent="0.2">
      <c r="A230" t="s">
        <v>399</v>
      </c>
      <c r="B230" t="s">
        <v>3778</v>
      </c>
    </row>
    <row r="231" spans="1:2" x14ac:dyDescent="0.2">
      <c r="A231" t="s">
        <v>401</v>
      </c>
      <c r="B231" t="s">
        <v>379</v>
      </c>
    </row>
    <row r="232" spans="1:2" x14ac:dyDescent="0.2">
      <c r="A232" t="s">
        <v>403</v>
      </c>
      <c r="B232" t="s">
        <v>4593</v>
      </c>
    </row>
    <row r="233" spans="1:2" x14ac:dyDescent="0.2">
      <c r="A233" t="s">
        <v>405</v>
      </c>
      <c r="B233" t="s">
        <v>461</v>
      </c>
    </row>
    <row r="234" spans="1:2" x14ac:dyDescent="0.2">
      <c r="A234" t="s">
        <v>407</v>
      </c>
      <c r="B234" t="s">
        <v>542</v>
      </c>
    </row>
    <row r="235" spans="1:2" x14ac:dyDescent="0.2">
      <c r="A235" t="s">
        <v>409</v>
      </c>
      <c r="B235" t="s">
        <v>6265</v>
      </c>
    </row>
    <row r="236" spans="1:2" x14ac:dyDescent="0.2">
      <c r="A236" t="s">
        <v>410</v>
      </c>
      <c r="B236" t="s">
        <v>6259</v>
      </c>
    </row>
    <row r="237" spans="1:2" x14ac:dyDescent="0.2">
      <c r="A237" t="s">
        <v>412</v>
      </c>
      <c r="B237" t="s">
        <v>548</v>
      </c>
    </row>
    <row r="238" spans="1:2" x14ac:dyDescent="0.2">
      <c r="A238" t="s">
        <v>413</v>
      </c>
      <c r="B238" t="s">
        <v>6262</v>
      </c>
    </row>
    <row r="239" spans="1:2" x14ac:dyDescent="0.2">
      <c r="A239" t="s">
        <v>414</v>
      </c>
      <c r="B239" t="s">
        <v>463</v>
      </c>
    </row>
    <row r="240" spans="1:2" x14ac:dyDescent="0.2">
      <c r="A240" t="s">
        <v>416</v>
      </c>
      <c r="B240" t="s">
        <v>381</v>
      </c>
    </row>
    <row r="241" spans="1:2" x14ac:dyDescent="0.2">
      <c r="A241" t="s">
        <v>418</v>
      </c>
      <c r="B241" t="s">
        <v>3173</v>
      </c>
    </row>
    <row r="242" spans="1:2" x14ac:dyDescent="0.2">
      <c r="A242" t="s">
        <v>420</v>
      </c>
      <c r="B242" t="s">
        <v>3178</v>
      </c>
    </row>
    <row r="243" spans="1:2" x14ac:dyDescent="0.2">
      <c r="A243" t="s">
        <v>422</v>
      </c>
      <c r="B243" t="s">
        <v>421</v>
      </c>
    </row>
    <row r="244" spans="1:2" x14ac:dyDescent="0.2">
      <c r="A244" t="s">
        <v>424</v>
      </c>
      <c r="B244" t="s">
        <v>3191</v>
      </c>
    </row>
    <row r="245" spans="1:2" x14ac:dyDescent="0.2">
      <c r="A245" t="s">
        <v>426</v>
      </c>
      <c r="B245" t="s">
        <v>421</v>
      </c>
    </row>
    <row r="246" spans="1:2" x14ac:dyDescent="0.2">
      <c r="A246" t="s">
        <v>428</v>
      </c>
      <c r="B246" t="s">
        <v>468</v>
      </c>
    </row>
    <row r="247" spans="1:2" x14ac:dyDescent="0.2">
      <c r="A247" t="s">
        <v>430</v>
      </c>
      <c r="B247" t="s">
        <v>3200</v>
      </c>
    </row>
    <row r="248" spans="1:2" x14ac:dyDescent="0.2">
      <c r="A248" t="s">
        <v>432</v>
      </c>
      <c r="B248" t="s">
        <v>3200</v>
      </c>
    </row>
    <row r="249" spans="1:2" x14ac:dyDescent="0.2">
      <c r="A249" t="s">
        <v>434</v>
      </c>
      <c r="B249" t="s">
        <v>455</v>
      </c>
    </row>
    <row r="250" spans="1:2" x14ac:dyDescent="0.2">
      <c r="A250" t="s">
        <v>436</v>
      </c>
      <c r="B250" t="s">
        <v>466</v>
      </c>
    </row>
    <row r="251" spans="1:2" x14ac:dyDescent="0.2">
      <c r="A251" t="s">
        <v>438</v>
      </c>
      <c r="B251" t="s">
        <v>3781</v>
      </c>
    </row>
    <row r="252" spans="1:2" x14ac:dyDescent="0.2">
      <c r="A252" t="s">
        <v>440</v>
      </c>
      <c r="B252" t="s">
        <v>419</v>
      </c>
    </row>
    <row r="253" spans="1:2" x14ac:dyDescent="0.2">
      <c r="A253" t="s">
        <v>442</v>
      </c>
      <c r="B253" t="s">
        <v>3185</v>
      </c>
    </row>
    <row r="254" spans="1:2" x14ac:dyDescent="0.2">
      <c r="A254" t="s">
        <v>443</v>
      </c>
      <c r="B254" t="s">
        <v>6267</v>
      </c>
    </row>
    <row r="255" spans="1:2" x14ac:dyDescent="0.2">
      <c r="A255" t="s">
        <v>444</v>
      </c>
      <c r="B255" t="s">
        <v>527</v>
      </c>
    </row>
    <row r="256" spans="1:2" x14ac:dyDescent="0.2">
      <c r="A256" t="s">
        <v>446</v>
      </c>
      <c r="B256" t="s">
        <v>485</v>
      </c>
    </row>
    <row r="257" spans="1:2" x14ac:dyDescent="0.2">
      <c r="A257" t="s">
        <v>448</v>
      </c>
      <c r="B257" t="s">
        <v>568</v>
      </c>
    </row>
    <row r="258" spans="1:2" x14ac:dyDescent="0.2">
      <c r="A258" t="s">
        <v>450</v>
      </c>
      <c r="B258" t="s">
        <v>3811</v>
      </c>
    </row>
    <row r="259" spans="1:2" x14ac:dyDescent="0.2">
      <c r="A259" t="s">
        <v>452</v>
      </c>
      <c r="B259" t="s">
        <v>8800</v>
      </c>
    </row>
    <row r="260" spans="1:2" x14ac:dyDescent="0.2">
      <c r="A260" t="s">
        <v>454</v>
      </c>
      <c r="B260" t="s">
        <v>527</v>
      </c>
    </row>
    <row r="261" spans="1:2" x14ac:dyDescent="0.2">
      <c r="A261" t="s">
        <v>456</v>
      </c>
      <c r="B261" t="s">
        <v>575</v>
      </c>
    </row>
    <row r="262" spans="1:2" x14ac:dyDescent="0.2">
      <c r="A262" t="s">
        <v>458</v>
      </c>
      <c r="B262" t="s">
        <v>488</v>
      </c>
    </row>
    <row r="263" spans="1:2" x14ac:dyDescent="0.2">
      <c r="A263" t="s">
        <v>460</v>
      </c>
      <c r="B263" t="s">
        <v>3811</v>
      </c>
    </row>
    <row r="264" spans="1:2" x14ac:dyDescent="0.2">
      <c r="A264" t="s">
        <v>462</v>
      </c>
      <c r="B264" t="s">
        <v>3224</v>
      </c>
    </row>
    <row r="265" spans="1:2" x14ac:dyDescent="0.2">
      <c r="A265" t="s">
        <v>464</v>
      </c>
      <c r="B265" t="s">
        <v>485</v>
      </c>
    </row>
    <row r="266" spans="1:2" x14ac:dyDescent="0.2">
      <c r="A266" t="s">
        <v>465</v>
      </c>
      <c r="B266" t="s">
        <v>521</v>
      </c>
    </row>
    <row r="267" spans="1:2" x14ac:dyDescent="0.2">
      <c r="A267" t="s">
        <v>467</v>
      </c>
      <c r="B267" t="s">
        <v>3212</v>
      </c>
    </row>
    <row r="268" spans="1:2" x14ac:dyDescent="0.2">
      <c r="A268" t="s">
        <v>469</v>
      </c>
      <c r="B268" t="s">
        <v>3217</v>
      </c>
    </row>
    <row r="269" spans="1:2" x14ac:dyDescent="0.2">
      <c r="A269" t="s">
        <v>470</v>
      </c>
      <c r="B269" t="s">
        <v>3788</v>
      </c>
    </row>
    <row r="270" spans="1:2" x14ac:dyDescent="0.2">
      <c r="A270" t="s">
        <v>472</v>
      </c>
      <c r="B270" t="s">
        <v>3186</v>
      </c>
    </row>
    <row r="271" spans="1:2" x14ac:dyDescent="0.2">
      <c r="A271" t="s">
        <v>474</v>
      </c>
      <c r="B271" t="s">
        <v>3849</v>
      </c>
    </row>
    <row r="272" spans="1:2" x14ac:dyDescent="0.2">
      <c r="A272" t="s">
        <v>476</v>
      </c>
      <c r="B272" t="s">
        <v>439</v>
      </c>
    </row>
    <row r="273" spans="1:2" x14ac:dyDescent="0.2">
      <c r="A273" t="s">
        <v>478</v>
      </c>
      <c r="B273" t="s">
        <v>4197</v>
      </c>
    </row>
    <row r="274" spans="1:2" x14ac:dyDescent="0.2">
      <c r="A274" t="s">
        <v>480</v>
      </c>
      <c r="B274" t="s">
        <v>6263</v>
      </c>
    </row>
    <row r="275" spans="1:2" x14ac:dyDescent="0.2">
      <c r="A275" t="s">
        <v>482</v>
      </c>
      <c r="B275" t="s">
        <v>568</v>
      </c>
    </row>
    <row r="276" spans="1:2" x14ac:dyDescent="0.2">
      <c r="A276" t="s">
        <v>484</v>
      </c>
      <c r="B276" t="s">
        <v>490</v>
      </c>
    </row>
    <row r="277" spans="1:2" x14ac:dyDescent="0.2">
      <c r="A277" t="s">
        <v>486</v>
      </c>
      <c r="B277" t="s">
        <v>4207</v>
      </c>
    </row>
    <row r="278" spans="1:2" x14ac:dyDescent="0.2">
      <c r="A278" t="s">
        <v>487</v>
      </c>
      <c r="B278" t="s">
        <v>6271</v>
      </c>
    </row>
    <row r="279" spans="1:2" x14ac:dyDescent="0.2">
      <c r="A279" t="s">
        <v>489</v>
      </c>
      <c r="B279" t="s">
        <v>3846</v>
      </c>
    </row>
    <row r="280" spans="1:2" x14ac:dyDescent="0.2">
      <c r="A280" t="s">
        <v>491</v>
      </c>
      <c r="B280" t="s">
        <v>473</v>
      </c>
    </row>
    <row r="281" spans="1:2" x14ac:dyDescent="0.2">
      <c r="A281" t="s">
        <v>493</v>
      </c>
      <c r="B281" t="s">
        <v>3221</v>
      </c>
    </row>
    <row r="282" spans="1:2" x14ac:dyDescent="0.2">
      <c r="A282" t="s">
        <v>495</v>
      </c>
      <c r="B282" t="s">
        <v>3219</v>
      </c>
    </row>
    <row r="283" spans="1:2" x14ac:dyDescent="0.2">
      <c r="A283" t="s">
        <v>497</v>
      </c>
      <c r="B283" t="s">
        <v>504</v>
      </c>
    </row>
    <row r="284" spans="1:2" x14ac:dyDescent="0.2">
      <c r="A284" t="s">
        <v>499</v>
      </c>
      <c r="B284" t="s">
        <v>593</v>
      </c>
    </row>
    <row r="285" spans="1:2" x14ac:dyDescent="0.2">
      <c r="A285" t="s">
        <v>501</v>
      </c>
      <c r="B285" t="s">
        <v>551</v>
      </c>
    </row>
    <row r="286" spans="1:2" x14ac:dyDescent="0.2">
      <c r="A286" t="s">
        <v>503</v>
      </c>
      <c r="B286" t="s">
        <v>591</v>
      </c>
    </row>
    <row r="287" spans="1:2" x14ac:dyDescent="0.2">
      <c r="A287" t="s">
        <v>505</v>
      </c>
      <c r="B287" t="s">
        <v>4581</v>
      </c>
    </row>
    <row r="288" spans="1:2" x14ac:dyDescent="0.2">
      <c r="A288" t="s">
        <v>507</v>
      </c>
      <c r="B288" t="s">
        <v>3244</v>
      </c>
    </row>
    <row r="289" spans="1:2" x14ac:dyDescent="0.2">
      <c r="A289" t="s">
        <v>509</v>
      </c>
      <c r="B289" t="s">
        <v>4221</v>
      </c>
    </row>
    <row r="290" spans="1:2" x14ac:dyDescent="0.2">
      <c r="A290" t="s">
        <v>511</v>
      </c>
      <c r="B290" t="s">
        <v>3212</v>
      </c>
    </row>
    <row r="291" spans="1:2" x14ac:dyDescent="0.2">
      <c r="A291" t="s">
        <v>513</v>
      </c>
      <c r="B291" t="s">
        <v>3811</v>
      </c>
    </row>
    <row r="292" spans="1:2" x14ac:dyDescent="0.2">
      <c r="A292" t="s">
        <v>514</v>
      </c>
      <c r="B292" t="s">
        <v>4202</v>
      </c>
    </row>
    <row r="293" spans="1:2" x14ac:dyDescent="0.2">
      <c r="A293" t="s">
        <v>516</v>
      </c>
      <c r="B293" t="s">
        <v>639</v>
      </c>
    </row>
    <row r="294" spans="1:2" x14ac:dyDescent="0.2">
      <c r="A294" t="s">
        <v>518</v>
      </c>
      <c r="B294" t="s">
        <v>3217</v>
      </c>
    </row>
    <row r="295" spans="1:2" x14ac:dyDescent="0.2">
      <c r="A295" t="s">
        <v>520</v>
      </c>
      <c r="B295" t="s">
        <v>3218</v>
      </c>
    </row>
    <row r="296" spans="1:2" x14ac:dyDescent="0.2">
      <c r="A296" t="s">
        <v>522</v>
      </c>
      <c r="B296" t="s">
        <v>10617</v>
      </c>
    </row>
    <row r="297" spans="1:2" x14ac:dyDescent="0.2">
      <c r="A297" t="s">
        <v>524</v>
      </c>
      <c r="B297" t="s">
        <v>637</v>
      </c>
    </row>
    <row r="298" spans="1:2" x14ac:dyDescent="0.2">
      <c r="A298" t="s">
        <v>526</v>
      </c>
      <c r="B298" t="s">
        <v>492</v>
      </c>
    </row>
    <row r="299" spans="1:2" x14ac:dyDescent="0.2">
      <c r="A299" t="s">
        <v>528</v>
      </c>
      <c r="B299" t="s">
        <v>4580</v>
      </c>
    </row>
    <row r="300" spans="1:2" x14ac:dyDescent="0.2">
      <c r="A300" t="s">
        <v>529</v>
      </c>
      <c r="B300" t="s">
        <v>4585</v>
      </c>
    </row>
    <row r="301" spans="1:2" x14ac:dyDescent="0.2">
      <c r="A301" t="s">
        <v>531</v>
      </c>
      <c r="B301" t="s">
        <v>8799</v>
      </c>
    </row>
    <row r="302" spans="1:2" x14ac:dyDescent="0.2">
      <c r="A302" t="s">
        <v>533</v>
      </c>
      <c r="B302" t="s">
        <v>10718</v>
      </c>
    </row>
    <row r="303" spans="1:2" x14ac:dyDescent="0.2">
      <c r="A303" t="s">
        <v>535</v>
      </c>
      <c r="B303" t="s">
        <v>3844</v>
      </c>
    </row>
    <row r="304" spans="1:2" x14ac:dyDescent="0.2">
      <c r="A304" t="s">
        <v>536</v>
      </c>
      <c r="B304" t="s">
        <v>3217</v>
      </c>
    </row>
    <row r="305" spans="1:2" x14ac:dyDescent="0.2">
      <c r="A305" t="s">
        <v>538</v>
      </c>
      <c r="B305" t="s">
        <v>496</v>
      </c>
    </row>
    <row r="306" spans="1:2" x14ac:dyDescent="0.2">
      <c r="A306" t="s">
        <v>540</v>
      </c>
      <c r="B306" t="s">
        <v>3260</v>
      </c>
    </row>
    <row r="307" spans="1:2" x14ac:dyDescent="0.2">
      <c r="A307" t="s">
        <v>541</v>
      </c>
      <c r="B307" t="s">
        <v>3251</v>
      </c>
    </row>
    <row r="308" spans="1:2" x14ac:dyDescent="0.2">
      <c r="A308" t="s">
        <v>543</v>
      </c>
      <c r="B308" t="s">
        <v>3260</v>
      </c>
    </row>
    <row r="309" spans="1:2" x14ac:dyDescent="0.2">
      <c r="A309" t="s">
        <v>545</v>
      </c>
      <c r="B309" t="s">
        <v>4241</v>
      </c>
    </row>
    <row r="310" spans="1:2" x14ac:dyDescent="0.2">
      <c r="A310" t="s">
        <v>547</v>
      </c>
      <c r="B310" t="s">
        <v>727</v>
      </c>
    </row>
    <row r="311" spans="1:2" x14ac:dyDescent="0.2">
      <c r="A311" t="s">
        <v>549</v>
      </c>
      <c r="B311" t="s">
        <v>4583</v>
      </c>
    </row>
    <row r="312" spans="1:2" x14ac:dyDescent="0.2">
      <c r="A312" t="s">
        <v>550</v>
      </c>
      <c r="B312" t="s">
        <v>10279</v>
      </c>
    </row>
    <row r="313" spans="1:2" x14ac:dyDescent="0.2">
      <c r="A313" t="s">
        <v>552</v>
      </c>
      <c r="B313" t="s">
        <v>6273</v>
      </c>
    </row>
    <row r="314" spans="1:2" x14ac:dyDescent="0.2">
      <c r="A314" t="s">
        <v>554</v>
      </c>
      <c r="B314" t="s">
        <v>8797</v>
      </c>
    </row>
    <row r="315" spans="1:2" x14ac:dyDescent="0.2">
      <c r="A315" t="s">
        <v>556</v>
      </c>
      <c r="B315" t="s">
        <v>727</v>
      </c>
    </row>
    <row r="316" spans="1:2" x14ac:dyDescent="0.2">
      <c r="A316" t="s">
        <v>558</v>
      </c>
      <c r="B316" t="s">
        <v>4595</v>
      </c>
    </row>
    <row r="317" spans="1:2" x14ac:dyDescent="0.2">
      <c r="A317" t="s">
        <v>559</v>
      </c>
      <c r="B317" t="s">
        <v>4585</v>
      </c>
    </row>
    <row r="318" spans="1:2" x14ac:dyDescent="0.2">
      <c r="A318" t="s">
        <v>561</v>
      </c>
      <c r="B318" t="s">
        <v>3804</v>
      </c>
    </row>
    <row r="319" spans="1:2" x14ac:dyDescent="0.2">
      <c r="A319" t="s">
        <v>562</v>
      </c>
      <c r="B319" t="s">
        <v>3803</v>
      </c>
    </row>
    <row r="320" spans="1:2" x14ac:dyDescent="0.2">
      <c r="A320" t="s">
        <v>564</v>
      </c>
      <c r="B320" t="s">
        <v>3807</v>
      </c>
    </row>
    <row r="321" spans="1:2" x14ac:dyDescent="0.2">
      <c r="A321" t="s">
        <v>566</v>
      </c>
      <c r="B321" t="s">
        <v>3807</v>
      </c>
    </row>
    <row r="322" spans="1:2" x14ac:dyDescent="0.2">
      <c r="A322" t="s">
        <v>567</v>
      </c>
      <c r="B322" t="s">
        <v>10621</v>
      </c>
    </row>
    <row r="323" spans="1:2" x14ac:dyDescent="0.2">
      <c r="A323" t="s">
        <v>569</v>
      </c>
      <c r="B323" t="s">
        <v>718</v>
      </c>
    </row>
    <row r="324" spans="1:2" x14ac:dyDescent="0.2">
      <c r="A324" t="s">
        <v>571</v>
      </c>
      <c r="B324" t="s">
        <v>10623</v>
      </c>
    </row>
    <row r="325" spans="1:2" x14ac:dyDescent="0.2">
      <c r="A325" t="s">
        <v>572</v>
      </c>
      <c r="B325" t="s">
        <v>6277</v>
      </c>
    </row>
    <row r="326" spans="1:2" x14ac:dyDescent="0.2">
      <c r="A326" t="s">
        <v>574</v>
      </c>
      <c r="B326" t="s">
        <v>3802</v>
      </c>
    </row>
    <row r="327" spans="1:2" x14ac:dyDescent="0.2">
      <c r="A327" t="s">
        <v>576</v>
      </c>
      <c r="B327" t="s">
        <v>3273</v>
      </c>
    </row>
    <row r="328" spans="1:2" x14ac:dyDescent="0.2">
      <c r="A328" t="s">
        <v>577</v>
      </c>
      <c r="B328" t="s">
        <v>6274</v>
      </c>
    </row>
    <row r="329" spans="1:2" x14ac:dyDescent="0.2">
      <c r="A329" t="s">
        <v>579</v>
      </c>
      <c r="B329" t="s">
        <v>617</v>
      </c>
    </row>
    <row r="330" spans="1:2" x14ac:dyDescent="0.2">
      <c r="A330" t="s">
        <v>581</v>
      </c>
      <c r="B330" t="s">
        <v>729</v>
      </c>
    </row>
    <row r="331" spans="1:2" x14ac:dyDescent="0.2">
      <c r="A331" t="s">
        <v>582</v>
      </c>
      <c r="B331" t="s">
        <v>3238</v>
      </c>
    </row>
    <row r="332" spans="1:2" x14ac:dyDescent="0.2">
      <c r="A332" t="s">
        <v>584</v>
      </c>
      <c r="B332" t="s">
        <v>563</v>
      </c>
    </row>
    <row r="333" spans="1:2" x14ac:dyDescent="0.2">
      <c r="A333" t="s">
        <v>586</v>
      </c>
      <c r="B333" t="s">
        <v>4210</v>
      </c>
    </row>
    <row r="334" spans="1:2" x14ac:dyDescent="0.2">
      <c r="A334" t="s">
        <v>588</v>
      </c>
      <c r="B334" t="s">
        <v>3253</v>
      </c>
    </row>
    <row r="335" spans="1:2" x14ac:dyDescent="0.2">
      <c r="A335" t="s">
        <v>590</v>
      </c>
      <c r="B335" t="s">
        <v>4583</v>
      </c>
    </row>
    <row r="336" spans="1:2" x14ac:dyDescent="0.2">
      <c r="A336" t="s">
        <v>592</v>
      </c>
      <c r="B336" t="s">
        <v>3793</v>
      </c>
    </row>
    <row r="337" spans="1:2" x14ac:dyDescent="0.2">
      <c r="A337" t="s">
        <v>594</v>
      </c>
      <c r="B337" t="s">
        <v>4213</v>
      </c>
    </row>
    <row r="338" spans="1:2" x14ac:dyDescent="0.2">
      <c r="A338" t="s">
        <v>596</v>
      </c>
      <c r="B338" t="s">
        <v>627</v>
      </c>
    </row>
    <row r="339" spans="1:2" x14ac:dyDescent="0.2">
      <c r="A339" t="s">
        <v>598</v>
      </c>
      <c r="B339" t="s">
        <v>3235</v>
      </c>
    </row>
    <row r="340" spans="1:2" x14ac:dyDescent="0.2">
      <c r="A340" t="s">
        <v>600</v>
      </c>
      <c r="B340" t="s">
        <v>3806</v>
      </c>
    </row>
    <row r="341" spans="1:2" x14ac:dyDescent="0.2">
      <c r="A341" t="s">
        <v>602</v>
      </c>
      <c r="B341" t="s">
        <v>3264</v>
      </c>
    </row>
    <row r="342" spans="1:2" x14ac:dyDescent="0.2">
      <c r="A342" t="s">
        <v>604</v>
      </c>
      <c r="B342" t="s">
        <v>3259</v>
      </c>
    </row>
    <row r="343" spans="1:2" x14ac:dyDescent="0.2">
      <c r="A343" t="s">
        <v>606</v>
      </c>
      <c r="B343" t="s">
        <v>617</v>
      </c>
    </row>
    <row r="344" spans="1:2" x14ac:dyDescent="0.2">
      <c r="A344" t="s">
        <v>607</v>
      </c>
      <c r="B344" t="s">
        <v>3290</v>
      </c>
    </row>
    <row r="345" spans="1:2" x14ac:dyDescent="0.2">
      <c r="A345" t="s">
        <v>609</v>
      </c>
      <c r="B345" t="s">
        <v>3283</v>
      </c>
    </row>
    <row r="346" spans="1:2" x14ac:dyDescent="0.2">
      <c r="A346" t="s">
        <v>610</v>
      </c>
      <c r="B346" t="s">
        <v>3249</v>
      </c>
    </row>
    <row r="347" spans="1:2" x14ac:dyDescent="0.2">
      <c r="A347" t="s">
        <v>611</v>
      </c>
      <c r="B347" t="s">
        <v>716</v>
      </c>
    </row>
    <row r="348" spans="1:2" x14ac:dyDescent="0.2">
      <c r="A348" t="s">
        <v>613</v>
      </c>
      <c r="B348" t="s">
        <v>3249</v>
      </c>
    </row>
    <row r="349" spans="1:2" x14ac:dyDescent="0.2">
      <c r="A349" t="s">
        <v>614</v>
      </c>
      <c r="B349" t="s">
        <v>3249</v>
      </c>
    </row>
    <row r="350" spans="1:2" x14ac:dyDescent="0.2">
      <c r="A350" t="s">
        <v>616</v>
      </c>
      <c r="B350" t="s">
        <v>621</v>
      </c>
    </row>
    <row r="351" spans="1:2" x14ac:dyDescent="0.2">
      <c r="A351" t="s">
        <v>618</v>
      </c>
      <c r="B351" t="s">
        <v>3273</v>
      </c>
    </row>
    <row r="352" spans="1:2" x14ac:dyDescent="0.2">
      <c r="A352" t="s">
        <v>620</v>
      </c>
      <c r="B352" t="s">
        <v>3285</v>
      </c>
    </row>
    <row r="353" spans="1:2" x14ac:dyDescent="0.2">
      <c r="A353" t="s">
        <v>622</v>
      </c>
      <c r="B353" t="s">
        <v>3266</v>
      </c>
    </row>
    <row r="354" spans="1:2" x14ac:dyDescent="0.2">
      <c r="A354" t="s">
        <v>624</v>
      </c>
      <c r="B354" t="s">
        <v>3285</v>
      </c>
    </row>
    <row r="355" spans="1:2" x14ac:dyDescent="0.2">
      <c r="A355" t="s">
        <v>626</v>
      </c>
      <c r="B355" t="s">
        <v>617</v>
      </c>
    </row>
    <row r="356" spans="1:2" x14ac:dyDescent="0.2">
      <c r="A356" t="s">
        <v>628</v>
      </c>
      <c r="B356" t="s">
        <v>4210</v>
      </c>
    </row>
    <row r="357" spans="1:2" x14ac:dyDescent="0.2">
      <c r="A357" t="s">
        <v>630</v>
      </c>
      <c r="B357" t="s">
        <v>500</v>
      </c>
    </row>
    <row r="358" spans="1:2" x14ac:dyDescent="0.2">
      <c r="A358" t="s">
        <v>632</v>
      </c>
      <c r="B358" t="s">
        <v>3231</v>
      </c>
    </row>
    <row r="359" spans="1:2" x14ac:dyDescent="0.2">
      <c r="A359" t="s">
        <v>634</v>
      </c>
      <c r="B359" t="s">
        <v>731</v>
      </c>
    </row>
    <row r="360" spans="1:2" x14ac:dyDescent="0.2">
      <c r="A360" t="s">
        <v>636</v>
      </c>
      <c r="B360" t="s">
        <v>4211</v>
      </c>
    </row>
    <row r="361" spans="1:2" x14ac:dyDescent="0.2">
      <c r="A361" t="s">
        <v>638</v>
      </c>
      <c r="B361" t="s">
        <v>3289</v>
      </c>
    </row>
    <row r="362" spans="1:2" x14ac:dyDescent="0.2">
      <c r="A362" t="s">
        <v>640</v>
      </c>
      <c r="B362" t="s">
        <v>751</v>
      </c>
    </row>
    <row r="363" spans="1:2" x14ac:dyDescent="0.2">
      <c r="A363" t="s">
        <v>642</v>
      </c>
      <c r="B363" t="s">
        <v>4222</v>
      </c>
    </row>
    <row r="364" spans="1:2" x14ac:dyDescent="0.2">
      <c r="A364" t="s">
        <v>644</v>
      </c>
      <c r="B364" t="s">
        <v>3298</v>
      </c>
    </row>
    <row r="365" spans="1:2" x14ac:dyDescent="0.2">
      <c r="A365" t="s">
        <v>645</v>
      </c>
      <c r="B365" t="s">
        <v>3296</v>
      </c>
    </row>
    <row r="366" spans="1:2" x14ac:dyDescent="0.2">
      <c r="A366" t="s">
        <v>647</v>
      </c>
      <c r="B366" t="s">
        <v>11024</v>
      </c>
    </row>
    <row r="367" spans="1:2" x14ac:dyDescent="0.2">
      <c r="A367" t="s">
        <v>649</v>
      </c>
      <c r="B367" t="s">
        <v>10304</v>
      </c>
    </row>
    <row r="368" spans="1:2" x14ac:dyDescent="0.2">
      <c r="A368" t="s">
        <v>651</v>
      </c>
      <c r="B368" t="s">
        <v>8196</v>
      </c>
    </row>
    <row r="369" spans="1:2" x14ac:dyDescent="0.2">
      <c r="A369" t="s">
        <v>653</v>
      </c>
      <c r="B369" t="s">
        <v>6283</v>
      </c>
    </row>
    <row r="370" spans="1:2" x14ac:dyDescent="0.2">
      <c r="A370" t="s">
        <v>655</v>
      </c>
      <c r="B370" t="s">
        <v>12558</v>
      </c>
    </row>
    <row r="371" spans="1:2" x14ac:dyDescent="0.2">
      <c r="A371" t="s">
        <v>656</v>
      </c>
      <c r="B371" t="s">
        <v>12559</v>
      </c>
    </row>
    <row r="372" spans="1:2" x14ac:dyDescent="0.2">
      <c r="A372" t="s">
        <v>658</v>
      </c>
      <c r="B372" t="s">
        <v>4255</v>
      </c>
    </row>
    <row r="373" spans="1:2" x14ac:dyDescent="0.2">
      <c r="A373" t="s">
        <v>660</v>
      </c>
      <c r="B373" t="s">
        <v>10854</v>
      </c>
    </row>
    <row r="374" spans="1:2" x14ac:dyDescent="0.2">
      <c r="A374" t="s">
        <v>662</v>
      </c>
      <c r="B374" t="s">
        <v>12560</v>
      </c>
    </row>
    <row r="375" spans="1:2" x14ac:dyDescent="0.2">
      <c r="A375" t="s">
        <v>664</v>
      </c>
      <c r="B375" t="s">
        <v>10921</v>
      </c>
    </row>
    <row r="376" spans="1:2" x14ac:dyDescent="0.2">
      <c r="A376" t="s">
        <v>666</v>
      </c>
      <c r="B376" t="s">
        <v>10723</v>
      </c>
    </row>
    <row r="377" spans="1:2" x14ac:dyDescent="0.2">
      <c r="A377" t="s">
        <v>668</v>
      </c>
      <c r="B377" t="s">
        <v>12561</v>
      </c>
    </row>
    <row r="378" spans="1:2" x14ac:dyDescent="0.2">
      <c r="A378" t="s">
        <v>670</v>
      </c>
      <c r="B378" t="s">
        <v>10520</v>
      </c>
    </row>
    <row r="379" spans="1:2" x14ac:dyDescent="0.2">
      <c r="A379" t="s">
        <v>672</v>
      </c>
      <c r="B379" t="s">
        <v>12562</v>
      </c>
    </row>
    <row r="380" spans="1:2" x14ac:dyDescent="0.2">
      <c r="A380" t="s">
        <v>673</v>
      </c>
      <c r="B380" t="s">
        <v>6319</v>
      </c>
    </row>
    <row r="381" spans="1:2" x14ac:dyDescent="0.2">
      <c r="A381" t="s">
        <v>675</v>
      </c>
      <c r="B381" t="s">
        <v>10319</v>
      </c>
    </row>
    <row r="382" spans="1:2" x14ac:dyDescent="0.2">
      <c r="A382" t="s">
        <v>676</v>
      </c>
      <c r="B382" t="s">
        <v>4226</v>
      </c>
    </row>
    <row r="383" spans="1:2" x14ac:dyDescent="0.2">
      <c r="A383" t="s">
        <v>677</v>
      </c>
      <c r="B383" t="s">
        <v>4624</v>
      </c>
    </row>
    <row r="384" spans="1:2" x14ac:dyDescent="0.2">
      <c r="A384" t="s">
        <v>679</v>
      </c>
      <c r="B384" t="s">
        <v>4232</v>
      </c>
    </row>
    <row r="385" spans="1:2" x14ac:dyDescent="0.2">
      <c r="A385" t="s">
        <v>681</v>
      </c>
      <c r="B385" t="s">
        <v>8206</v>
      </c>
    </row>
    <row r="386" spans="1:2" x14ac:dyDescent="0.2">
      <c r="A386" t="s">
        <v>683</v>
      </c>
      <c r="B386" t="s">
        <v>3330</v>
      </c>
    </row>
    <row r="387" spans="1:2" x14ac:dyDescent="0.2">
      <c r="A387" t="s">
        <v>685</v>
      </c>
      <c r="B387" t="s">
        <v>10927</v>
      </c>
    </row>
    <row r="388" spans="1:2" x14ac:dyDescent="0.2">
      <c r="A388" t="s">
        <v>687</v>
      </c>
      <c r="B388" t="s">
        <v>657</v>
      </c>
    </row>
    <row r="389" spans="1:2" x14ac:dyDescent="0.2">
      <c r="A389" t="s">
        <v>688</v>
      </c>
      <c r="B389" t="s">
        <v>786</v>
      </c>
    </row>
    <row r="390" spans="1:2" x14ac:dyDescent="0.2">
      <c r="A390" t="s">
        <v>690</v>
      </c>
      <c r="B390" t="s">
        <v>786</v>
      </c>
    </row>
    <row r="391" spans="1:2" x14ac:dyDescent="0.2">
      <c r="A391" t="s">
        <v>692</v>
      </c>
      <c r="B391" t="s">
        <v>782</v>
      </c>
    </row>
    <row r="392" spans="1:2" x14ac:dyDescent="0.2">
      <c r="A392" t="s">
        <v>694</v>
      </c>
      <c r="B392" t="s">
        <v>10721</v>
      </c>
    </row>
    <row r="393" spans="1:2" x14ac:dyDescent="0.2">
      <c r="A393" t="s">
        <v>696</v>
      </c>
      <c r="B393" t="s">
        <v>10854</v>
      </c>
    </row>
    <row r="394" spans="1:2" x14ac:dyDescent="0.2">
      <c r="A394" t="s">
        <v>698</v>
      </c>
      <c r="B394" t="s">
        <v>12563</v>
      </c>
    </row>
    <row r="395" spans="1:2" x14ac:dyDescent="0.2">
      <c r="A395" t="s">
        <v>700</v>
      </c>
      <c r="B395" t="s">
        <v>4234</v>
      </c>
    </row>
    <row r="396" spans="1:2" x14ac:dyDescent="0.2">
      <c r="A396" t="s">
        <v>702</v>
      </c>
      <c r="B396" t="s">
        <v>6313</v>
      </c>
    </row>
    <row r="397" spans="1:2" x14ac:dyDescent="0.2">
      <c r="A397" t="s">
        <v>704</v>
      </c>
      <c r="B397" t="s">
        <v>6288</v>
      </c>
    </row>
    <row r="398" spans="1:2" x14ac:dyDescent="0.2">
      <c r="A398" t="s">
        <v>706</v>
      </c>
      <c r="B398" t="s">
        <v>10625</v>
      </c>
    </row>
    <row r="399" spans="1:2" x14ac:dyDescent="0.2">
      <c r="A399" t="s">
        <v>708</v>
      </c>
      <c r="B399" t="s">
        <v>10843</v>
      </c>
    </row>
    <row r="400" spans="1:2" x14ac:dyDescent="0.2">
      <c r="A400" t="s">
        <v>709</v>
      </c>
      <c r="B400" t="s">
        <v>4239</v>
      </c>
    </row>
    <row r="401" spans="1:2" x14ac:dyDescent="0.2">
      <c r="A401" t="s">
        <v>711</v>
      </c>
      <c r="B401" t="s">
        <v>650</v>
      </c>
    </row>
    <row r="402" spans="1:2" x14ac:dyDescent="0.2">
      <c r="A402" t="s">
        <v>713</v>
      </c>
      <c r="B402" t="s">
        <v>3279</v>
      </c>
    </row>
    <row r="403" spans="1:2" x14ac:dyDescent="0.2">
      <c r="A403" t="s">
        <v>715</v>
      </c>
      <c r="B403" t="s">
        <v>744</v>
      </c>
    </row>
    <row r="404" spans="1:2" x14ac:dyDescent="0.2">
      <c r="A404" t="s">
        <v>717</v>
      </c>
      <c r="B404" t="s">
        <v>3273</v>
      </c>
    </row>
    <row r="405" spans="1:2" x14ac:dyDescent="0.2">
      <c r="A405" t="s">
        <v>719</v>
      </c>
      <c r="B405" t="s">
        <v>619</v>
      </c>
    </row>
    <row r="406" spans="1:2" x14ac:dyDescent="0.2">
      <c r="A406" t="s">
        <v>720</v>
      </c>
      <c r="B406" t="s">
        <v>4216</v>
      </c>
    </row>
    <row r="407" spans="1:2" x14ac:dyDescent="0.2">
      <c r="A407" t="s">
        <v>721</v>
      </c>
      <c r="B407" t="s">
        <v>742</v>
      </c>
    </row>
    <row r="408" spans="1:2" x14ac:dyDescent="0.2">
      <c r="A408" t="s">
        <v>723</v>
      </c>
      <c r="B408" t="s">
        <v>8182</v>
      </c>
    </row>
    <row r="409" spans="1:2" x14ac:dyDescent="0.2">
      <c r="A409" t="s">
        <v>724</v>
      </c>
      <c r="B409" t="s">
        <v>4242</v>
      </c>
    </row>
    <row r="410" spans="1:2" x14ac:dyDescent="0.2">
      <c r="A410" t="s">
        <v>726</v>
      </c>
      <c r="B410" t="s">
        <v>643</v>
      </c>
    </row>
    <row r="411" spans="1:2" x14ac:dyDescent="0.2">
      <c r="A411" t="s">
        <v>728</v>
      </c>
      <c r="B411" t="s">
        <v>3808</v>
      </c>
    </row>
    <row r="412" spans="1:2" x14ac:dyDescent="0.2">
      <c r="A412" t="s">
        <v>730</v>
      </c>
      <c r="B412" t="s">
        <v>3264</v>
      </c>
    </row>
    <row r="413" spans="1:2" x14ac:dyDescent="0.2">
      <c r="A413" t="s">
        <v>732</v>
      </c>
      <c r="B413" t="s">
        <v>3247</v>
      </c>
    </row>
    <row r="414" spans="1:2" x14ac:dyDescent="0.2">
      <c r="A414" t="s">
        <v>734</v>
      </c>
      <c r="B414" t="s">
        <v>494</v>
      </c>
    </row>
    <row r="415" spans="1:2" x14ac:dyDescent="0.2">
      <c r="A415" t="s">
        <v>736</v>
      </c>
      <c r="B415" t="s">
        <v>3252</v>
      </c>
    </row>
    <row r="416" spans="1:2" x14ac:dyDescent="0.2">
      <c r="A416" t="s">
        <v>738</v>
      </c>
      <c r="B416" t="s">
        <v>3232</v>
      </c>
    </row>
    <row r="417" spans="1:2" x14ac:dyDescent="0.2">
      <c r="A417" t="s">
        <v>740</v>
      </c>
      <c r="B417" t="s">
        <v>3290</v>
      </c>
    </row>
    <row r="418" spans="1:2" x14ac:dyDescent="0.2">
      <c r="A418" t="s">
        <v>741</v>
      </c>
      <c r="B418" t="s">
        <v>718</v>
      </c>
    </row>
    <row r="419" spans="1:2" x14ac:dyDescent="0.2">
      <c r="A419" t="s">
        <v>743</v>
      </c>
      <c r="B419" t="s">
        <v>733</v>
      </c>
    </row>
    <row r="420" spans="1:2" x14ac:dyDescent="0.2">
      <c r="A420" t="s">
        <v>745</v>
      </c>
      <c r="B420" t="s">
        <v>3258</v>
      </c>
    </row>
    <row r="421" spans="1:2" x14ac:dyDescent="0.2">
      <c r="A421" t="s">
        <v>746</v>
      </c>
      <c r="B421" t="s">
        <v>3291</v>
      </c>
    </row>
    <row r="422" spans="1:2" x14ac:dyDescent="0.2">
      <c r="A422" t="s">
        <v>748</v>
      </c>
      <c r="B422" t="s">
        <v>621</v>
      </c>
    </row>
    <row r="423" spans="1:2" x14ac:dyDescent="0.2">
      <c r="A423" t="s">
        <v>750</v>
      </c>
      <c r="B423" t="s">
        <v>714</v>
      </c>
    </row>
    <row r="424" spans="1:2" x14ac:dyDescent="0.2">
      <c r="A424" t="s">
        <v>752</v>
      </c>
      <c r="B424" t="s">
        <v>3286</v>
      </c>
    </row>
    <row r="425" spans="1:2" x14ac:dyDescent="0.2">
      <c r="A425" t="s">
        <v>754</v>
      </c>
      <c r="B425" t="s">
        <v>3796</v>
      </c>
    </row>
    <row r="426" spans="1:2" x14ac:dyDescent="0.2">
      <c r="A426" t="s">
        <v>756</v>
      </c>
      <c r="B426" t="s">
        <v>851</v>
      </c>
    </row>
    <row r="427" spans="1:2" x14ac:dyDescent="0.2">
      <c r="A427" t="s">
        <v>758</v>
      </c>
      <c r="B427" t="s">
        <v>3267</v>
      </c>
    </row>
    <row r="428" spans="1:2" x14ac:dyDescent="0.2">
      <c r="A428" t="s">
        <v>760</v>
      </c>
      <c r="B428" t="s">
        <v>4217</v>
      </c>
    </row>
    <row r="429" spans="1:2" x14ac:dyDescent="0.2">
      <c r="A429" t="s">
        <v>762</v>
      </c>
      <c r="B429" t="s">
        <v>3270</v>
      </c>
    </row>
    <row r="430" spans="1:2" x14ac:dyDescent="0.2">
      <c r="A430" t="s">
        <v>764</v>
      </c>
      <c r="B430" t="s">
        <v>751</v>
      </c>
    </row>
    <row r="431" spans="1:2" x14ac:dyDescent="0.2">
      <c r="A431" t="s">
        <v>766</v>
      </c>
      <c r="B431" t="s">
        <v>3796</v>
      </c>
    </row>
    <row r="432" spans="1:2" x14ac:dyDescent="0.2">
      <c r="A432" t="s">
        <v>768</v>
      </c>
      <c r="B432" t="s">
        <v>6307</v>
      </c>
    </row>
    <row r="433" spans="1:2" x14ac:dyDescent="0.2">
      <c r="A433" t="s">
        <v>770</v>
      </c>
      <c r="B433" t="s">
        <v>6305</v>
      </c>
    </row>
    <row r="434" spans="1:2" x14ac:dyDescent="0.2">
      <c r="A434" t="s">
        <v>772</v>
      </c>
      <c r="B434" t="s">
        <v>6308</v>
      </c>
    </row>
    <row r="435" spans="1:2" x14ac:dyDescent="0.2">
      <c r="A435" t="s">
        <v>774</v>
      </c>
      <c r="B435" t="s">
        <v>10719</v>
      </c>
    </row>
    <row r="436" spans="1:2" x14ac:dyDescent="0.2">
      <c r="A436" t="s">
        <v>776</v>
      </c>
      <c r="B436" t="s">
        <v>10306</v>
      </c>
    </row>
    <row r="437" spans="1:2" x14ac:dyDescent="0.2">
      <c r="A437" t="s">
        <v>778</v>
      </c>
      <c r="B437" t="s">
        <v>8196</v>
      </c>
    </row>
    <row r="438" spans="1:2" x14ac:dyDescent="0.2">
      <c r="A438" t="s">
        <v>780</v>
      </c>
      <c r="B438" t="s">
        <v>8185</v>
      </c>
    </row>
    <row r="439" spans="1:2" x14ac:dyDescent="0.2">
      <c r="A439" t="s">
        <v>781</v>
      </c>
      <c r="B439" t="s">
        <v>10722</v>
      </c>
    </row>
    <row r="440" spans="1:2" x14ac:dyDescent="0.2">
      <c r="A440" t="s">
        <v>783</v>
      </c>
      <c r="B440" t="s">
        <v>3303</v>
      </c>
    </row>
    <row r="441" spans="1:2" x14ac:dyDescent="0.2">
      <c r="A441" t="s">
        <v>785</v>
      </c>
      <c r="B441" t="s">
        <v>3333</v>
      </c>
    </row>
    <row r="442" spans="1:2" x14ac:dyDescent="0.2">
      <c r="A442" t="s">
        <v>787</v>
      </c>
      <c r="B442" t="s">
        <v>10921</v>
      </c>
    </row>
    <row r="443" spans="1:2" x14ac:dyDescent="0.2">
      <c r="A443" t="s">
        <v>788</v>
      </c>
      <c r="B443" t="s">
        <v>10524</v>
      </c>
    </row>
    <row r="444" spans="1:2" x14ac:dyDescent="0.2">
      <c r="A444" t="s">
        <v>789</v>
      </c>
      <c r="B444" t="s">
        <v>6673</v>
      </c>
    </row>
    <row r="445" spans="1:2" x14ac:dyDescent="0.2">
      <c r="A445" t="s">
        <v>791</v>
      </c>
      <c r="B445" t="s">
        <v>12564</v>
      </c>
    </row>
    <row r="446" spans="1:2" x14ac:dyDescent="0.2">
      <c r="A446" t="s">
        <v>792</v>
      </c>
      <c r="B446" t="s">
        <v>12565</v>
      </c>
    </row>
    <row r="447" spans="1:2" x14ac:dyDescent="0.2">
      <c r="A447" t="s">
        <v>794</v>
      </c>
      <c r="B447" t="s">
        <v>12566</v>
      </c>
    </row>
    <row r="448" spans="1:2" x14ac:dyDescent="0.2">
      <c r="A448" t="s">
        <v>796</v>
      </c>
      <c r="B448" t="s">
        <v>12567</v>
      </c>
    </row>
    <row r="449" spans="1:2" x14ac:dyDescent="0.2">
      <c r="A449" t="s">
        <v>797</v>
      </c>
      <c r="B449" t="s">
        <v>12568</v>
      </c>
    </row>
    <row r="450" spans="1:2" x14ac:dyDescent="0.2">
      <c r="A450" t="s">
        <v>799</v>
      </c>
      <c r="B450" t="s">
        <v>12569</v>
      </c>
    </row>
    <row r="451" spans="1:2" x14ac:dyDescent="0.2">
      <c r="A451" t="s">
        <v>800</v>
      </c>
      <c r="B451" t="s">
        <v>12570</v>
      </c>
    </row>
    <row r="452" spans="1:2" x14ac:dyDescent="0.2">
      <c r="A452" t="s">
        <v>801</v>
      </c>
      <c r="B452" t="s">
        <v>12571</v>
      </c>
    </row>
    <row r="453" spans="1:2" x14ac:dyDescent="0.2">
      <c r="A453" t="s">
        <v>802</v>
      </c>
      <c r="B453" t="s">
        <v>12572</v>
      </c>
    </row>
    <row r="454" spans="1:2" x14ac:dyDescent="0.2">
      <c r="A454" t="s">
        <v>804</v>
      </c>
      <c r="B454" t="s">
        <v>12573</v>
      </c>
    </row>
    <row r="455" spans="1:2" x14ac:dyDescent="0.2">
      <c r="A455" t="s">
        <v>806</v>
      </c>
      <c r="B455" t="s">
        <v>12574</v>
      </c>
    </row>
    <row r="456" spans="1:2" x14ac:dyDescent="0.2">
      <c r="A456" t="s">
        <v>808</v>
      </c>
      <c r="B456" t="s">
        <v>12575</v>
      </c>
    </row>
    <row r="457" spans="1:2" x14ac:dyDescent="0.2">
      <c r="A457" t="s">
        <v>809</v>
      </c>
      <c r="B457" t="s">
        <v>12576</v>
      </c>
    </row>
    <row r="458" spans="1:2" x14ac:dyDescent="0.2">
      <c r="A458" t="s">
        <v>811</v>
      </c>
      <c r="B458" t="s">
        <v>12577</v>
      </c>
    </row>
    <row r="459" spans="1:2" x14ac:dyDescent="0.2">
      <c r="A459" t="s">
        <v>813</v>
      </c>
      <c r="B459" t="s">
        <v>12578</v>
      </c>
    </row>
    <row r="460" spans="1:2" x14ac:dyDescent="0.2">
      <c r="A460" t="s">
        <v>815</v>
      </c>
      <c r="B460" t="s">
        <v>12579</v>
      </c>
    </row>
    <row r="461" spans="1:2" x14ac:dyDescent="0.2">
      <c r="A461" t="s">
        <v>817</v>
      </c>
      <c r="B461" t="s">
        <v>6442</v>
      </c>
    </row>
    <row r="462" spans="1:2" x14ac:dyDescent="0.2">
      <c r="A462" t="s">
        <v>818</v>
      </c>
      <c r="B462" t="s">
        <v>12566</v>
      </c>
    </row>
    <row r="463" spans="1:2" x14ac:dyDescent="0.2">
      <c r="A463" t="s">
        <v>819</v>
      </c>
      <c r="B463" t="s">
        <v>12580</v>
      </c>
    </row>
    <row r="464" spans="1:2" x14ac:dyDescent="0.2">
      <c r="A464" t="s">
        <v>820</v>
      </c>
      <c r="B464" t="s">
        <v>12581</v>
      </c>
    </row>
    <row r="465" spans="1:2" x14ac:dyDescent="0.2">
      <c r="A465" t="s">
        <v>822</v>
      </c>
      <c r="B465" t="s">
        <v>12582</v>
      </c>
    </row>
    <row r="466" spans="1:2" x14ac:dyDescent="0.2">
      <c r="A466" t="s">
        <v>824</v>
      </c>
      <c r="B466" t="s">
        <v>12583</v>
      </c>
    </row>
    <row r="467" spans="1:2" x14ac:dyDescent="0.2">
      <c r="A467" t="s">
        <v>826</v>
      </c>
      <c r="B467" t="s">
        <v>12584</v>
      </c>
    </row>
    <row r="468" spans="1:2" x14ac:dyDescent="0.2">
      <c r="A468" t="s">
        <v>828</v>
      </c>
      <c r="B468" t="s">
        <v>10900</v>
      </c>
    </row>
    <row r="469" spans="1:2" x14ac:dyDescent="0.2">
      <c r="A469" t="s">
        <v>830</v>
      </c>
      <c r="B469" t="s">
        <v>12585</v>
      </c>
    </row>
    <row r="470" spans="1:2" x14ac:dyDescent="0.2">
      <c r="A470" t="s">
        <v>832</v>
      </c>
      <c r="B470" t="s">
        <v>12586</v>
      </c>
    </row>
    <row r="471" spans="1:2" x14ac:dyDescent="0.2">
      <c r="A471" t="s">
        <v>834</v>
      </c>
      <c r="B471" t="s">
        <v>4078</v>
      </c>
    </row>
    <row r="472" spans="1:2" x14ac:dyDescent="0.2">
      <c r="A472" t="s">
        <v>836</v>
      </c>
      <c r="B472" t="s">
        <v>10383</v>
      </c>
    </row>
    <row r="473" spans="1:2" x14ac:dyDescent="0.2">
      <c r="A473" t="s">
        <v>838</v>
      </c>
      <c r="B473" t="s">
        <v>12587</v>
      </c>
    </row>
    <row r="474" spans="1:2" x14ac:dyDescent="0.2">
      <c r="A474" t="s">
        <v>840</v>
      </c>
      <c r="B474" t="s">
        <v>3553</v>
      </c>
    </row>
    <row r="475" spans="1:2" x14ac:dyDescent="0.2">
      <c r="A475" t="s">
        <v>841</v>
      </c>
      <c r="B475" t="s">
        <v>10537</v>
      </c>
    </row>
    <row r="476" spans="1:2" x14ac:dyDescent="0.2">
      <c r="A476" t="s">
        <v>842</v>
      </c>
      <c r="B476" t="s">
        <v>11154</v>
      </c>
    </row>
    <row r="477" spans="1:2" x14ac:dyDescent="0.2">
      <c r="A477" t="s">
        <v>843</v>
      </c>
      <c r="B477" t="s">
        <v>12588</v>
      </c>
    </row>
    <row r="478" spans="1:2" x14ac:dyDescent="0.2">
      <c r="A478" t="s">
        <v>845</v>
      </c>
      <c r="B478" t="s">
        <v>10961</v>
      </c>
    </row>
    <row r="479" spans="1:2" x14ac:dyDescent="0.2">
      <c r="A479" t="s">
        <v>847</v>
      </c>
      <c r="B479" t="s">
        <v>1483</v>
      </c>
    </row>
    <row r="480" spans="1:2" x14ac:dyDescent="0.2">
      <c r="A480" t="s">
        <v>848</v>
      </c>
      <c r="B480" t="s">
        <v>4353</v>
      </c>
    </row>
    <row r="481" spans="1:2" x14ac:dyDescent="0.2">
      <c r="A481" t="s">
        <v>850</v>
      </c>
      <c r="B481" t="s">
        <v>4760</v>
      </c>
    </row>
    <row r="482" spans="1:2" x14ac:dyDescent="0.2">
      <c r="A482" t="s">
        <v>852</v>
      </c>
      <c r="B482" t="s">
        <v>4289</v>
      </c>
    </row>
    <row r="483" spans="1:2" x14ac:dyDescent="0.2">
      <c r="A483" t="s">
        <v>853</v>
      </c>
      <c r="B483" t="s">
        <v>3909</v>
      </c>
    </row>
    <row r="484" spans="1:2" x14ac:dyDescent="0.2">
      <c r="A484" t="s">
        <v>854</v>
      </c>
      <c r="B484" t="s">
        <v>3873</v>
      </c>
    </row>
    <row r="485" spans="1:2" x14ac:dyDescent="0.2">
      <c r="A485" t="s">
        <v>856</v>
      </c>
      <c r="B485" t="s">
        <v>6643</v>
      </c>
    </row>
    <row r="486" spans="1:2" x14ac:dyDescent="0.2">
      <c r="A486" t="s">
        <v>858</v>
      </c>
      <c r="B486" t="s">
        <v>12589</v>
      </c>
    </row>
    <row r="487" spans="1:2" x14ac:dyDescent="0.2">
      <c r="A487" t="s">
        <v>859</v>
      </c>
      <c r="B487" t="s">
        <v>10729</v>
      </c>
    </row>
    <row r="488" spans="1:2" x14ac:dyDescent="0.2">
      <c r="A488" t="s">
        <v>861</v>
      </c>
      <c r="B488" t="s">
        <v>8813</v>
      </c>
    </row>
    <row r="489" spans="1:2" x14ac:dyDescent="0.2">
      <c r="A489" t="s">
        <v>863</v>
      </c>
      <c r="B489" t="s">
        <v>8186</v>
      </c>
    </row>
    <row r="490" spans="1:2" x14ac:dyDescent="0.2">
      <c r="A490" t="s">
        <v>864</v>
      </c>
      <c r="B490" t="s">
        <v>11023</v>
      </c>
    </row>
    <row r="491" spans="1:2" x14ac:dyDescent="0.2">
      <c r="A491" t="s">
        <v>866</v>
      </c>
      <c r="B491" t="s">
        <v>686</v>
      </c>
    </row>
    <row r="492" spans="1:2" x14ac:dyDescent="0.2">
      <c r="A492" t="s">
        <v>867</v>
      </c>
      <c r="B492" t="s">
        <v>11025</v>
      </c>
    </row>
    <row r="493" spans="1:2" x14ac:dyDescent="0.2">
      <c r="A493" t="s">
        <v>869</v>
      </c>
      <c r="B493" t="s">
        <v>6286</v>
      </c>
    </row>
    <row r="494" spans="1:2" x14ac:dyDescent="0.2">
      <c r="A494" t="s">
        <v>870</v>
      </c>
      <c r="B494" t="s">
        <v>3302</v>
      </c>
    </row>
    <row r="495" spans="1:2" x14ac:dyDescent="0.2">
      <c r="A495" t="s">
        <v>872</v>
      </c>
      <c r="B495" t="s">
        <v>6300</v>
      </c>
    </row>
    <row r="496" spans="1:2" x14ac:dyDescent="0.2">
      <c r="A496" t="s">
        <v>874</v>
      </c>
      <c r="B496" t="s">
        <v>4653</v>
      </c>
    </row>
    <row r="497" spans="1:2" x14ac:dyDescent="0.2">
      <c r="A497" t="s">
        <v>876</v>
      </c>
      <c r="B497" t="s">
        <v>1055</v>
      </c>
    </row>
    <row r="498" spans="1:2" x14ac:dyDescent="0.2">
      <c r="A498" t="s">
        <v>878</v>
      </c>
      <c r="B498" t="s">
        <v>11037</v>
      </c>
    </row>
    <row r="499" spans="1:2" x14ac:dyDescent="0.2">
      <c r="A499" t="s">
        <v>880</v>
      </c>
      <c r="B499" t="s">
        <v>4261</v>
      </c>
    </row>
    <row r="500" spans="1:2" x14ac:dyDescent="0.2">
      <c r="A500" t="s">
        <v>882</v>
      </c>
      <c r="B500" t="s">
        <v>10369</v>
      </c>
    </row>
    <row r="501" spans="1:2" x14ac:dyDescent="0.2">
      <c r="A501" t="s">
        <v>883</v>
      </c>
      <c r="B501" t="s">
        <v>12590</v>
      </c>
    </row>
    <row r="502" spans="1:2" x14ac:dyDescent="0.2">
      <c r="A502" t="s">
        <v>885</v>
      </c>
      <c r="B502" t="s">
        <v>10371</v>
      </c>
    </row>
    <row r="503" spans="1:2" x14ac:dyDescent="0.2">
      <c r="A503" t="s">
        <v>887</v>
      </c>
      <c r="B503" t="s">
        <v>8207</v>
      </c>
    </row>
    <row r="504" spans="1:2" x14ac:dyDescent="0.2">
      <c r="A504" t="s">
        <v>888</v>
      </c>
      <c r="B504" t="s">
        <v>3541</v>
      </c>
    </row>
    <row r="505" spans="1:2" x14ac:dyDescent="0.2">
      <c r="A505" t="s">
        <v>890</v>
      </c>
      <c r="B505" t="s">
        <v>4616</v>
      </c>
    </row>
    <row r="506" spans="1:2" x14ac:dyDescent="0.2">
      <c r="A506" t="s">
        <v>892</v>
      </c>
      <c r="B506" t="s">
        <v>1349</v>
      </c>
    </row>
    <row r="507" spans="1:2" x14ac:dyDescent="0.2">
      <c r="A507" t="s">
        <v>894</v>
      </c>
      <c r="B507" t="s">
        <v>4312</v>
      </c>
    </row>
    <row r="508" spans="1:2" x14ac:dyDescent="0.2">
      <c r="A508" t="s">
        <v>896</v>
      </c>
      <c r="B508" t="s">
        <v>4768</v>
      </c>
    </row>
    <row r="509" spans="1:2" x14ac:dyDescent="0.2">
      <c r="A509" t="s">
        <v>898</v>
      </c>
      <c r="B509" t="s">
        <v>897</v>
      </c>
    </row>
    <row r="510" spans="1:2" x14ac:dyDescent="0.2">
      <c r="A510" t="s">
        <v>900</v>
      </c>
      <c r="B510" t="s">
        <v>3415</v>
      </c>
    </row>
    <row r="511" spans="1:2" x14ac:dyDescent="0.2">
      <c r="A511" t="s">
        <v>902</v>
      </c>
      <c r="B511" t="s">
        <v>3402</v>
      </c>
    </row>
    <row r="512" spans="1:2" x14ac:dyDescent="0.2">
      <c r="A512" t="s">
        <v>904</v>
      </c>
      <c r="B512" t="s">
        <v>6674</v>
      </c>
    </row>
    <row r="513" spans="1:2" x14ac:dyDescent="0.2">
      <c r="A513" t="s">
        <v>906</v>
      </c>
      <c r="B513" t="s">
        <v>4730</v>
      </c>
    </row>
    <row r="514" spans="1:2" x14ac:dyDescent="0.2">
      <c r="A514" t="s">
        <v>908</v>
      </c>
      <c r="B514" t="s">
        <v>4699</v>
      </c>
    </row>
    <row r="515" spans="1:2" x14ac:dyDescent="0.2">
      <c r="A515" t="s">
        <v>910</v>
      </c>
      <c r="B515" t="s">
        <v>10860</v>
      </c>
    </row>
    <row r="516" spans="1:2" x14ac:dyDescent="0.2">
      <c r="A516" t="s">
        <v>912</v>
      </c>
      <c r="B516" t="s">
        <v>3383</v>
      </c>
    </row>
    <row r="517" spans="1:2" x14ac:dyDescent="0.2">
      <c r="A517" t="s">
        <v>914</v>
      </c>
      <c r="B517" t="s">
        <v>987</v>
      </c>
    </row>
    <row r="518" spans="1:2" x14ac:dyDescent="0.2">
      <c r="A518" t="s">
        <v>916</v>
      </c>
      <c r="B518" t="s">
        <v>6690</v>
      </c>
    </row>
    <row r="519" spans="1:2" x14ac:dyDescent="0.2">
      <c r="A519" t="s">
        <v>918</v>
      </c>
      <c r="B519" t="s">
        <v>936</v>
      </c>
    </row>
    <row r="520" spans="1:2" x14ac:dyDescent="0.2">
      <c r="A520" t="s">
        <v>920</v>
      </c>
      <c r="B520" t="s">
        <v>3393</v>
      </c>
    </row>
    <row r="521" spans="1:2" x14ac:dyDescent="0.2">
      <c r="A521" t="s">
        <v>921</v>
      </c>
      <c r="B521" t="s">
        <v>6690</v>
      </c>
    </row>
    <row r="522" spans="1:2" x14ac:dyDescent="0.2">
      <c r="A522" t="s">
        <v>923</v>
      </c>
      <c r="B522" t="s">
        <v>934</v>
      </c>
    </row>
    <row r="523" spans="1:2" x14ac:dyDescent="0.2">
      <c r="A523" t="s">
        <v>925</v>
      </c>
      <c r="B523" t="s">
        <v>909</v>
      </c>
    </row>
    <row r="524" spans="1:2" x14ac:dyDescent="0.2">
      <c r="A524" t="s">
        <v>927</v>
      </c>
      <c r="B524" t="s">
        <v>3385</v>
      </c>
    </row>
    <row r="525" spans="1:2" x14ac:dyDescent="0.2">
      <c r="A525" t="s">
        <v>929</v>
      </c>
      <c r="B525" t="s">
        <v>3394</v>
      </c>
    </row>
    <row r="526" spans="1:2" x14ac:dyDescent="0.2">
      <c r="A526" t="s">
        <v>931</v>
      </c>
      <c r="B526" t="s">
        <v>6676</v>
      </c>
    </row>
    <row r="527" spans="1:2" x14ac:dyDescent="0.2">
      <c r="A527" t="s">
        <v>933</v>
      </c>
      <c r="B527" t="s">
        <v>1030</v>
      </c>
    </row>
    <row r="528" spans="1:2" x14ac:dyDescent="0.2">
      <c r="A528" t="s">
        <v>935</v>
      </c>
      <c r="B528" t="s">
        <v>926</v>
      </c>
    </row>
    <row r="529" spans="1:2" x14ac:dyDescent="0.2">
      <c r="A529" t="s">
        <v>937</v>
      </c>
      <c r="B529" t="s">
        <v>6702</v>
      </c>
    </row>
    <row r="530" spans="1:2" x14ac:dyDescent="0.2">
      <c r="A530" t="s">
        <v>939</v>
      </c>
      <c r="B530" t="s">
        <v>976</v>
      </c>
    </row>
    <row r="531" spans="1:2" x14ac:dyDescent="0.2">
      <c r="A531" t="s">
        <v>941</v>
      </c>
      <c r="B531" t="s">
        <v>6686</v>
      </c>
    </row>
    <row r="532" spans="1:2" x14ac:dyDescent="0.2">
      <c r="A532" t="s">
        <v>943</v>
      </c>
      <c r="B532" t="s">
        <v>4268</v>
      </c>
    </row>
    <row r="533" spans="1:2" x14ac:dyDescent="0.2">
      <c r="A533" t="s">
        <v>945</v>
      </c>
      <c r="B533" t="s">
        <v>3894</v>
      </c>
    </row>
    <row r="534" spans="1:2" x14ac:dyDescent="0.2">
      <c r="A534" t="s">
        <v>947</v>
      </c>
      <c r="B534" t="s">
        <v>4267</v>
      </c>
    </row>
    <row r="535" spans="1:2" x14ac:dyDescent="0.2">
      <c r="A535" t="s">
        <v>948</v>
      </c>
      <c r="B535" t="s">
        <v>877</v>
      </c>
    </row>
    <row r="536" spans="1:2" x14ac:dyDescent="0.2">
      <c r="A536" t="s">
        <v>950</v>
      </c>
      <c r="B536" t="s">
        <v>6349</v>
      </c>
    </row>
    <row r="537" spans="1:2" x14ac:dyDescent="0.2">
      <c r="A537" t="s">
        <v>952</v>
      </c>
      <c r="B537" t="s">
        <v>978</v>
      </c>
    </row>
    <row r="538" spans="1:2" x14ac:dyDescent="0.2">
      <c r="A538" t="s">
        <v>954</v>
      </c>
      <c r="B538" t="s">
        <v>1049</v>
      </c>
    </row>
    <row r="539" spans="1:2" x14ac:dyDescent="0.2">
      <c r="A539" t="s">
        <v>956</v>
      </c>
      <c r="B539" t="s">
        <v>980</v>
      </c>
    </row>
    <row r="540" spans="1:2" x14ac:dyDescent="0.2">
      <c r="A540" t="s">
        <v>958</v>
      </c>
      <c r="B540" t="s">
        <v>3895</v>
      </c>
    </row>
    <row r="541" spans="1:2" x14ac:dyDescent="0.2">
      <c r="A541" t="s">
        <v>960</v>
      </c>
      <c r="B541" t="s">
        <v>3899</v>
      </c>
    </row>
    <row r="542" spans="1:2" x14ac:dyDescent="0.2">
      <c r="A542" t="s">
        <v>962</v>
      </c>
      <c r="B542" t="s">
        <v>1053</v>
      </c>
    </row>
    <row r="543" spans="1:2" x14ac:dyDescent="0.2">
      <c r="A543" t="s">
        <v>964</v>
      </c>
      <c r="B543" t="s">
        <v>6679</v>
      </c>
    </row>
    <row r="544" spans="1:2" x14ac:dyDescent="0.2">
      <c r="A544" t="s">
        <v>966</v>
      </c>
      <c r="B544" t="s">
        <v>3386</v>
      </c>
    </row>
    <row r="545" spans="1:2" x14ac:dyDescent="0.2">
      <c r="A545" t="s">
        <v>967</v>
      </c>
      <c r="B545" t="s">
        <v>3390</v>
      </c>
    </row>
    <row r="546" spans="1:2" x14ac:dyDescent="0.2">
      <c r="A546" t="s">
        <v>968</v>
      </c>
      <c r="B546" t="s">
        <v>1053</v>
      </c>
    </row>
    <row r="547" spans="1:2" x14ac:dyDescent="0.2">
      <c r="A547" t="s">
        <v>970</v>
      </c>
      <c r="B547" t="s">
        <v>3900</v>
      </c>
    </row>
    <row r="548" spans="1:2" x14ac:dyDescent="0.2">
      <c r="A548" t="s">
        <v>972</v>
      </c>
      <c r="B548" t="s">
        <v>1057</v>
      </c>
    </row>
    <row r="549" spans="1:2" x14ac:dyDescent="0.2">
      <c r="A549" t="s">
        <v>973</v>
      </c>
      <c r="B549" t="s">
        <v>8210</v>
      </c>
    </row>
    <row r="550" spans="1:2" x14ac:dyDescent="0.2">
      <c r="A550" t="s">
        <v>975</v>
      </c>
      <c r="B550" t="s">
        <v>980</v>
      </c>
    </row>
    <row r="551" spans="1:2" x14ac:dyDescent="0.2">
      <c r="A551" t="s">
        <v>977</v>
      </c>
      <c r="B551" t="s">
        <v>6698</v>
      </c>
    </row>
    <row r="552" spans="1:2" x14ac:dyDescent="0.2">
      <c r="A552" t="s">
        <v>979</v>
      </c>
      <c r="B552" t="s">
        <v>1045</v>
      </c>
    </row>
    <row r="553" spans="1:2" x14ac:dyDescent="0.2">
      <c r="A553" t="s">
        <v>981</v>
      </c>
      <c r="B553" t="s">
        <v>4719</v>
      </c>
    </row>
    <row r="554" spans="1:2" x14ac:dyDescent="0.2">
      <c r="A554" t="s">
        <v>983</v>
      </c>
      <c r="B554" t="s">
        <v>985</v>
      </c>
    </row>
    <row r="555" spans="1:2" x14ac:dyDescent="0.2">
      <c r="A555" t="s">
        <v>984</v>
      </c>
      <c r="B555" t="s">
        <v>4719</v>
      </c>
    </row>
    <row r="556" spans="1:2" x14ac:dyDescent="0.2">
      <c r="A556" t="s">
        <v>986</v>
      </c>
      <c r="B556" t="s">
        <v>6703</v>
      </c>
    </row>
    <row r="557" spans="1:2" x14ac:dyDescent="0.2">
      <c r="A557" t="s">
        <v>988</v>
      </c>
      <c r="B557" t="s">
        <v>6703</v>
      </c>
    </row>
    <row r="558" spans="1:2" x14ac:dyDescent="0.2">
      <c r="A558" t="s">
        <v>990</v>
      </c>
      <c r="B558" t="s">
        <v>6687</v>
      </c>
    </row>
    <row r="559" spans="1:2" x14ac:dyDescent="0.2">
      <c r="A559" t="s">
        <v>992</v>
      </c>
      <c r="B559" t="s">
        <v>3395</v>
      </c>
    </row>
    <row r="560" spans="1:2" x14ac:dyDescent="0.2">
      <c r="A560" t="s">
        <v>994</v>
      </c>
      <c r="B560" t="s">
        <v>8215</v>
      </c>
    </row>
    <row r="561" spans="1:2" x14ac:dyDescent="0.2">
      <c r="A561" t="s">
        <v>996</v>
      </c>
      <c r="B561" t="s">
        <v>4724</v>
      </c>
    </row>
    <row r="562" spans="1:2" x14ac:dyDescent="0.2">
      <c r="A562" t="s">
        <v>998</v>
      </c>
      <c r="B562" t="s">
        <v>4745</v>
      </c>
    </row>
    <row r="563" spans="1:2" x14ac:dyDescent="0.2">
      <c r="A563" t="s">
        <v>1000</v>
      </c>
      <c r="B563" t="s">
        <v>4748</v>
      </c>
    </row>
    <row r="564" spans="1:2" x14ac:dyDescent="0.2">
      <c r="A564" t="s">
        <v>1002</v>
      </c>
      <c r="B564" t="s">
        <v>3381</v>
      </c>
    </row>
    <row r="565" spans="1:2" x14ac:dyDescent="0.2">
      <c r="A565" t="s">
        <v>1004</v>
      </c>
      <c r="B565" t="s">
        <v>4747</v>
      </c>
    </row>
    <row r="566" spans="1:2" x14ac:dyDescent="0.2">
      <c r="A566" t="s">
        <v>1006</v>
      </c>
      <c r="B566" t="s">
        <v>905</v>
      </c>
    </row>
    <row r="567" spans="1:2" x14ac:dyDescent="0.2">
      <c r="A567" t="s">
        <v>1008</v>
      </c>
      <c r="B567" t="s">
        <v>905</v>
      </c>
    </row>
    <row r="568" spans="1:2" x14ac:dyDescent="0.2">
      <c r="A568" t="s">
        <v>1010</v>
      </c>
      <c r="B568" t="s">
        <v>3426</v>
      </c>
    </row>
    <row r="569" spans="1:2" x14ac:dyDescent="0.2">
      <c r="A569" t="s">
        <v>1011</v>
      </c>
      <c r="B569" t="s">
        <v>3835</v>
      </c>
    </row>
    <row r="570" spans="1:2" x14ac:dyDescent="0.2">
      <c r="A570" t="s">
        <v>1012</v>
      </c>
      <c r="B570" t="s">
        <v>4631</v>
      </c>
    </row>
    <row r="571" spans="1:2" x14ac:dyDescent="0.2">
      <c r="A571" t="s">
        <v>1014</v>
      </c>
      <c r="B571" t="s">
        <v>3397</v>
      </c>
    </row>
    <row r="572" spans="1:2" x14ac:dyDescent="0.2">
      <c r="A572" t="s">
        <v>1016</v>
      </c>
      <c r="B572" t="s">
        <v>4713</v>
      </c>
    </row>
    <row r="573" spans="1:2" x14ac:dyDescent="0.2">
      <c r="A573" t="s">
        <v>1017</v>
      </c>
      <c r="B573" t="s">
        <v>3370</v>
      </c>
    </row>
    <row r="574" spans="1:2" x14ac:dyDescent="0.2">
      <c r="A574" t="s">
        <v>1019</v>
      </c>
      <c r="B574" t="s">
        <v>3853</v>
      </c>
    </row>
    <row r="575" spans="1:2" x14ac:dyDescent="0.2">
      <c r="A575" t="s">
        <v>1021</v>
      </c>
      <c r="B575" t="s">
        <v>3429</v>
      </c>
    </row>
    <row r="576" spans="1:2" x14ac:dyDescent="0.2">
      <c r="A576" t="s">
        <v>1023</v>
      </c>
      <c r="B576" t="s">
        <v>8214</v>
      </c>
    </row>
    <row r="577" spans="1:2" x14ac:dyDescent="0.2">
      <c r="A577" t="s">
        <v>1025</v>
      </c>
      <c r="B577" t="s">
        <v>1064</v>
      </c>
    </row>
    <row r="578" spans="1:2" x14ac:dyDescent="0.2">
      <c r="A578" t="s">
        <v>1027</v>
      </c>
      <c r="B578" t="s">
        <v>6698</v>
      </c>
    </row>
    <row r="579" spans="1:2" x14ac:dyDescent="0.2">
      <c r="A579" t="s">
        <v>1029</v>
      </c>
      <c r="B579" t="s">
        <v>934</v>
      </c>
    </row>
    <row r="580" spans="1:2" x14ac:dyDescent="0.2">
      <c r="A580" t="s">
        <v>1031</v>
      </c>
      <c r="B580" t="s">
        <v>12591</v>
      </c>
    </row>
    <row r="581" spans="1:2" x14ac:dyDescent="0.2">
      <c r="A581" t="s">
        <v>1033</v>
      </c>
      <c r="B581" t="s">
        <v>1026</v>
      </c>
    </row>
    <row r="582" spans="1:2" x14ac:dyDescent="0.2">
      <c r="A582" t="s">
        <v>1035</v>
      </c>
      <c r="B582" t="s">
        <v>6679</v>
      </c>
    </row>
    <row r="583" spans="1:2" x14ac:dyDescent="0.2">
      <c r="A583" t="s">
        <v>1037</v>
      </c>
      <c r="B583" t="s">
        <v>10644</v>
      </c>
    </row>
    <row r="584" spans="1:2" x14ac:dyDescent="0.2">
      <c r="A584" t="s">
        <v>1038</v>
      </c>
      <c r="B584" t="s">
        <v>3386</v>
      </c>
    </row>
    <row r="585" spans="1:2" x14ac:dyDescent="0.2">
      <c r="A585" t="s">
        <v>1040</v>
      </c>
      <c r="B585" t="s">
        <v>924</v>
      </c>
    </row>
    <row r="586" spans="1:2" x14ac:dyDescent="0.2">
      <c r="A586" t="s">
        <v>1041</v>
      </c>
      <c r="B586" t="s">
        <v>987</v>
      </c>
    </row>
    <row r="587" spans="1:2" x14ac:dyDescent="0.2">
      <c r="A587" t="s">
        <v>1042</v>
      </c>
      <c r="B587" t="s">
        <v>3431</v>
      </c>
    </row>
    <row r="588" spans="1:2" x14ac:dyDescent="0.2">
      <c r="A588" t="s">
        <v>1044</v>
      </c>
      <c r="B588" t="s">
        <v>1030</v>
      </c>
    </row>
    <row r="589" spans="1:2" x14ac:dyDescent="0.2">
      <c r="A589" t="s">
        <v>1046</v>
      </c>
      <c r="B589" t="s">
        <v>6678</v>
      </c>
    </row>
    <row r="590" spans="1:2" x14ac:dyDescent="0.2">
      <c r="A590" t="s">
        <v>1048</v>
      </c>
      <c r="B590" t="s">
        <v>3376</v>
      </c>
    </row>
    <row r="591" spans="1:2" x14ac:dyDescent="0.2">
      <c r="A591" t="s">
        <v>1050</v>
      </c>
      <c r="B591" t="s">
        <v>8209</v>
      </c>
    </row>
    <row r="592" spans="1:2" x14ac:dyDescent="0.2">
      <c r="A592" t="s">
        <v>1052</v>
      </c>
      <c r="B592" t="s">
        <v>1053</v>
      </c>
    </row>
    <row r="593" spans="1:2" x14ac:dyDescent="0.2">
      <c r="A593" t="s">
        <v>1054</v>
      </c>
      <c r="B593" t="s">
        <v>3360</v>
      </c>
    </row>
    <row r="594" spans="1:2" x14ac:dyDescent="0.2">
      <c r="A594" t="s">
        <v>1056</v>
      </c>
      <c r="B594" t="s">
        <v>4269</v>
      </c>
    </row>
    <row r="595" spans="1:2" x14ac:dyDescent="0.2">
      <c r="A595" t="s">
        <v>1058</v>
      </c>
      <c r="B595" t="s">
        <v>932</v>
      </c>
    </row>
    <row r="596" spans="1:2" x14ac:dyDescent="0.2">
      <c r="A596" t="s">
        <v>1059</v>
      </c>
      <c r="B596" t="s">
        <v>3386</v>
      </c>
    </row>
    <row r="597" spans="1:2" x14ac:dyDescent="0.2">
      <c r="A597" t="s">
        <v>1061</v>
      </c>
      <c r="B597" t="s">
        <v>3389</v>
      </c>
    </row>
    <row r="598" spans="1:2" x14ac:dyDescent="0.2">
      <c r="A598" t="s">
        <v>1062</v>
      </c>
      <c r="B598" t="s">
        <v>6678</v>
      </c>
    </row>
    <row r="599" spans="1:2" x14ac:dyDescent="0.2">
      <c r="A599" t="s">
        <v>1063</v>
      </c>
      <c r="B599" t="s">
        <v>938</v>
      </c>
    </row>
    <row r="600" spans="1:2" x14ac:dyDescent="0.2">
      <c r="A600" t="s">
        <v>1065</v>
      </c>
      <c r="B600" t="s">
        <v>6367</v>
      </c>
    </row>
    <row r="601" spans="1:2" x14ac:dyDescent="0.2">
      <c r="A601" t="s">
        <v>1067</v>
      </c>
      <c r="B601" t="s">
        <v>3414</v>
      </c>
    </row>
    <row r="602" spans="1:2" x14ac:dyDescent="0.2">
      <c r="A602" t="s">
        <v>1069</v>
      </c>
      <c r="B602" t="s">
        <v>4031</v>
      </c>
    </row>
    <row r="603" spans="1:2" x14ac:dyDescent="0.2">
      <c r="A603" t="s">
        <v>1071</v>
      </c>
      <c r="B603" t="s">
        <v>4766</v>
      </c>
    </row>
    <row r="604" spans="1:2" x14ac:dyDescent="0.2">
      <c r="A604" t="s">
        <v>1073</v>
      </c>
      <c r="B604" t="s">
        <v>4350</v>
      </c>
    </row>
    <row r="605" spans="1:2" x14ac:dyDescent="0.2">
      <c r="A605" t="s">
        <v>1075</v>
      </c>
      <c r="B605" t="s">
        <v>1233</v>
      </c>
    </row>
    <row r="606" spans="1:2" x14ac:dyDescent="0.2">
      <c r="A606" t="s">
        <v>1077</v>
      </c>
      <c r="B606" t="s">
        <v>1401</v>
      </c>
    </row>
    <row r="607" spans="1:2" x14ac:dyDescent="0.2">
      <c r="A607" t="s">
        <v>1079</v>
      </c>
      <c r="B607" t="s">
        <v>6397</v>
      </c>
    </row>
    <row r="608" spans="1:2" x14ac:dyDescent="0.2">
      <c r="A608" t="s">
        <v>1080</v>
      </c>
      <c r="B608" t="s">
        <v>6397</v>
      </c>
    </row>
    <row r="609" spans="1:2" x14ac:dyDescent="0.2">
      <c r="A609" t="s">
        <v>1081</v>
      </c>
      <c r="B609" t="s">
        <v>3474</v>
      </c>
    </row>
    <row r="610" spans="1:2" x14ac:dyDescent="0.2">
      <c r="A610" t="s">
        <v>1083</v>
      </c>
      <c r="B610" t="s">
        <v>3522</v>
      </c>
    </row>
    <row r="611" spans="1:2" x14ac:dyDescent="0.2">
      <c r="A611" t="s">
        <v>1085</v>
      </c>
      <c r="B611" t="s">
        <v>3469</v>
      </c>
    </row>
    <row r="612" spans="1:2" x14ac:dyDescent="0.2">
      <c r="A612" t="s">
        <v>1087</v>
      </c>
      <c r="B612" t="s">
        <v>3521</v>
      </c>
    </row>
    <row r="613" spans="1:2" x14ac:dyDescent="0.2">
      <c r="A613" t="s">
        <v>1089</v>
      </c>
      <c r="B613" t="s">
        <v>10347</v>
      </c>
    </row>
    <row r="614" spans="1:2" x14ac:dyDescent="0.2">
      <c r="A614" t="s">
        <v>1091</v>
      </c>
      <c r="B614" t="s">
        <v>1476</v>
      </c>
    </row>
    <row r="615" spans="1:2" x14ac:dyDescent="0.2">
      <c r="A615" t="s">
        <v>1093</v>
      </c>
      <c r="B615" t="s">
        <v>1102</v>
      </c>
    </row>
    <row r="616" spans="1:2" x14ac:dyDescent="0.2">
      <c r="A616" t="s">
        <v>1095</v>
      </c>
      <c r="B616" t="s">
        <v>10360</v>
      </c>
    </row>
    <row r="617" spans="1:2" x14ac:dyDescent="0.2">
      <c r="A617" t="s">
        <v>1097</v>
      </c>
      <c r="B617" t="s">
        <v>3512</v>
      </c>
    </row>
    <row r="618" spans="1:2" x14ac:dyDescent="0.2">
      <c r="A618" t="s">
        <v>1099</v>
      </c>
      <c r="B618" t="s">
        <v>3485</v>
      </c>
    </row>
    <row r="619" spans="1:2" x14ac:dyDescent="0.2">
      <c r="A619" t="s">
        <v>1101</v>
      </c>
      <c r="B619" t="s">
        <v>6394</v>
      </c>
    </row>
    <row r="620" spans="1:2" x14ac:dyDescent="0.2">
      <c r="A620" t="s">
        <v>1103</v>
      </c>
      <c r="B620" t="s">
        <v>1479</v>
      </c>
    </row>
    <row r="621" spans="1:2" x14ac:dyDescent="0.2">
      <c r="A621" t="s">
        <v>1105</v>
      </c>
      <c r="B621" t="s">
        <v>4365</v>
      </c>
    </row>
    <row r="622" spans="1:2" x14ac:dyDescent="0.2">
      <c r="A622" t="s">
        <v>1107</v>
      </c>
      <c r="B622" t="s">
        <v>4368</v>
      </c>
    </row>
    <row r="623" spans="1:2" x14ac:dyDescent="0.2">
      <c r="A623" t="s">
        <v>1109</v>
      </c>
      <c r="B623" t="s">
        <v>3447</v>
      </c>
    </row>
    <row r="624" spans="1:2" x14ac:dyDescent="0.2">
      <c r="A624" t="s">
        <v>1111</v>
      </c>
      <c r="B624" t="s">
        <v>8222</v>
      </c>
    </row>
    <row r="625" spans="1:2" x14ac:dyDescent="0.2">
      <c r="A625" t="s">
        <v>1113</v>
      </c>
      <c r="B625" t="s">
        <v>10870</v>
      </c>
    </row>
    <row r="626" spans="1:2" x14ac:dyDescent="0.2">
      <c r="A626" t="s">
        <v>1115</v>
      </c>
      <c r="B626" t="s">
        <v>10765</v>
      </c>
    </row>
    <row r="627" spans="1:2" x14ac:dyDescent="0.2">
      <c r="A627" t="s">
        <v>1116</v>
      </c>
      <c r="B627" t="s">
        <v>10957</v>
      </c>
    </row>
    <row r="628" spans="1:2" x14ac:dyDescent="0.2">
      <c r="A628" t="s">
        <v>1117</v>
      </c>
      <c r="B628" t="s">
        <v>12592</v>
      </c>
    </row>
    <row r="629" spans="1:2" x14ac:dyDescent="0.2">
      <c r="A629" t="s">
        <v>1118</v>
      </c>
      <c r="B629" t="s">
        <v>6378</v>
      </c>
    </row>
    <row r="630" spans="1:2" x14ac:dyDescent="0.2">
      <c r="A630" t="s">
        <v>1119</v>
      </c>
      <c r="B630" t="s">
        <v>795</v>
      </c>
    </row>
    <row r="631" spans="1:2" x14ac:dyDescent="0.2">
      <c r="A631" t="s">
        <v>1120</v>
      </c>
      <c r="B631" t="s">
        <v>12593</v>
      </c>
    </row>
    <row r="632" spans="1:2" x14ac:dyDescent="0.2">
      <c r="A632" t="s">
        <v>1121</v>
      </c>
      <c r="B632" t="s">
        <v>1532</v>
      </c>
    </row>
    <row r="633" spans="1:2" x14ac:dyDescent="0.2">
      <c r="A633" t="s">
        <v>1122</v>
      </c>
      <c r="B633" t="s">
        <v>6714</v>
      </c>
    </row>
    <row r="634" spans="1:2" x14ac:dyDescent="0.2">
      <c r="A634" t="s">
        <v>1123</v>
      </c>
      <c r="B634" t="s">
        <v>3551</v>
      </c>
    </row>
    <row r="635" spans="1:2" x14ac:dyDescent="0.2">
      <c r="A635" t="s">
        <v>1125</v>
      </c>
      <c r="B635" t="s">
        <v>12594</v>
      </c>
    </row>
    <row r="636" spans="1:2" x14ac:dyDescent="0.2">
      <c r="A636" t="s">
        <v>1126</v>
      </c>
      <c r="B636" t="s">
        <v>4324</v>
      </c>
    </row>
    <row r="637" spans="1:2" x14ac:dyDescent="0.2">
      <c r="A637" t="s">
        <v>1127</v>
      </c>
      <c r="B637" t="s">
        <v>12595</v>
      </c>
    </row>
    <row r="638" spans="1:2" x14ac:dyDescent="0.2">
      <c r="A638" t="s">
        <v>1128</v>
      </c>
      <c r="B638" t="s">
        <v>3450</v>
      </c>
    </row>
    <row r="639" spans="1:2" x14ac:dyDescent="0.2">
      <c r="A639" t="s">
        <v>1129</v>
      </c>
      <c r="B639" t="s">
        <v>4777</v>
      </c>
    </row>
    <row r="640" spans="1:2" x14ac:dyDescent="0.2">
      <c r="A640" t="s">
        <v>1131</v>
      </c>
      <c r="B640" t="s">
        <v>8232</v>
      </c>
    </row>
    <row r="641" spans="1:2" x14ac:dyDescent="0.2">
      <c r="A641" t="s">
        <v>1132</v>
      </c>
      <c r="B641" t="s">
        <v>1483</v>
      </c>
    </row>
    <row r="642" spans="1:2" x14ac:dyDescent="0.2">
      <c r="A642" t="s">
        <v>1133</v>
      </c>
      <c r="B642" t="s">
        <v>10762</v>
      </c>
    </row>
    <row r="643" spans="1:2" x14ac:dyDescent="0.2">
      <c r="A643" t="s">
        <v>1134</v>
      </c>
      <c r="B643" t="s">
        <v>3466</v>
      </c>
    </row>
    <row r="644" spans="1:2" x14ac:dyDescent="0.2">
      <c r="A644" t="s">
        <v>1136</v>
      </c>
      <c r="B644" t="s">
        <v>823</v>
      </c>
    </row>
    <row r="645" spans="1:2" x14ac:dyDescent="0.2">
      <c r="A645" t="s">
        <v>1138</v>
      </c>
      <c r="B645" t="s">
        <v>3364</v>
      </c>
    </row>
    <row r="646" spans="1:2" x14ac:dyDescent="0.2">
      <c r="A646" t="s">
        <v>1139</v>
      </c>
      <c r="B646" t="s">
        <v>1399</v>
      </c>
    </row>
    <row r="647" spans="1:2" x14ac:dyDescent="0.2">
      <c r="A647" t="s">
        <v>1141</v>
      </c>
      <c r="B647" t="s">
        <v>3438</v>
      </c>
    </row>
    <row r="648" spans="1:2" x14ac:dyDescent="0.2">
      <c r="A648" t="s">
        <v>1142</v>
      </c>
      <c r="B648" t="s">
        <v>1165</v>
      </c>
    </row>
    <row r="649" spans="1:2" x14ac:dyDescent="0.2">
      <c r="A649" t="s">
        <v>1143</v>
      </c>
      <c r="B649" t="s">
        <v>6397</v>
      </c>
    </row>
    <row r="650" spans="1:2" x14ac:dyDescent="0.2">
      <c r="A650" t="s">
        <v>1145</v>
      </c>
      <c r="B650" t="s">
        <v>3509</v>
      </c>
    </row>
    <row r="651" spans="1:2" x14ac:dyDescent="0.2">
      <c r="A651" t="s">
        <v>1146</v>
      </c>
      <c r="B651" t="s">
        <v>3438</v>
      </c>
    </row>
    <row r="652" spans="1:2" x14ac:dyDescent="0.2">
      <c r="A652" t="s">
        <v>1148</v>
      </c>
      <c r="B652" t="s">
        <v>1395</v>
      </c>
    </row>
    <row r="653" spans="1:2" x14ac:dyDescent="0.2">
      <c r="A653" t="s">
        <v>1149</v>
      </c>
      <c r="B653" t="s">
        <v>1354</v>
      </c>
    </row>
    <row r="654" spans="1:2" x14ac:dyDescent="0.2">
      <c r="A654" t="s">
        <v>1150</v>
      </c>
      <c r="B654" t="s">
        <v>1354</v>
      </c>
    </row>
    <row r="655" spans="1:2" x14ac:dyDescent="0.2">
      <c r="A655" t="s">
        <v>1152</v>
      </c>
      <c r="B655" t="s">
        <v>1190</v>
      </c>
    </row>
    <row r="656" spans="1:2" x14ac:dyDescent="0.2">
      <c r="A656" t="s">
        <v>1154</v>
      </c>
      <c r="B656" t="s">
        <v>1231</v>
      </c>
    </row>
    <row r="657" spans="1:2" x14ac:dyDescent="0.2">
      <c r="A657" t="s">
        <v>1155</v>
      </c>
      <c r="B657" t="s">
        <v>1329</v>
      </c>
    </row>
    <row r="658" spans="1:2" x14ac:dyDescent="0.2">
      <c r="A658" t="s">
        <v>1156</v>
      </c>
      <c r="B658" t="s">
        <v>1193</v>
      </c>
    </row>
    <row r="659" spans="1:2" x14ac:dyDescent="0.2">
      <c r="A659" t="s">
        <v>1158</v>
      </c>
      <c r="B659" t="s">
        <v>1321</v>
      </c>
    </row>
    <row r="660" spans="1:2" x14ac:dyDescent="0.2">
      <c r="A660" t="s">
        <v>1160</v>
      </c>
      <c r="B660" t="s">
        <v>6388</v>
      </c>
    </row>
    <row r="661" spans="1:2" x14ac:dyDescent="0.2">
      <c r="A661" t="s">
        <v>1162</v>
      </c>
      <c r="B661" t="s">
        <v>6395</v>
      </c>
    </row>
    <row r="662" spans="1:2" x14ac:dyDescent="0.2">
      <c r="A662" t="s">
        <v>1164</v>
      </c>
      <c r="B662" t="s">
        <v>1190</v>
      </c>
    </row>
    <row r="663" spans="1:2" x14ac:dyDescent="0.2">
      <c r="A663" t="s">
        <v>1166</v>
      </c>
      <c r="B663" t="s">
        <v>1245</v>
      </c>
    </row>
    <row r="664" spans="1:2" x14ac:dyDescent="0.2">
      <c r="A664" t="s">
        <v>1168</v>
      </c>
      <c r="B664" t="s">
        <v>1424</v>
      </c>
    </row>
    <row r="665" spans="1:2" x14ac:dyDescent="0.2">
      <c r="A665" t="s">
        <v>1170</v>
      </c>
      <c r="B665" t="s">
        <v>1367</v>
      </c>
    </row>
    <row r="666" spans="1:2" x14ac:dyDescent="0.2">
      <c r="A666" t="s">
        <v>1172</v>
      </c>
      <c r="B666" t="s">
        <v>1424</v>
      </c>
    </row>
    <row r="667" spans="1:2" x14ac:dyDescent="0.2">
      <c r="A667" t="s">
        <v>1174</v>
      </c>
      <c r="B667" t="s">
        <v>1264</v>
      </c>
    </row>
    <row r="668" spans="1:2" x14ac:dyDescent="0.2">
      <c r="A668" t="s">
        <v>1175</v>
      </c>
      <c r="B668" t="s">
        <v>8229</v>
      </c>
    </row>
    <row r="669" spans="1:2" x14ac:dyDescent="0.2">
      <c r="A669" t="s">
        <v>1177</v>
      </c>
      <c r="B669" t="s">
        <v>4771</v>
      </c>
    </row>
    <row r="670" spans="1:2" x14ac:dyDescent="0.2">
      <c r="A670" t="s">
        <v>1178</v>
      </c>
      <c r="B670" t="s">
        <v>4767</v>
      </c>
    </row>
    <row r="671" spans="1:2" x14ac:dyDescent="0.2">
      <c r="A671" t="s">
        <v>1180</v>
      </c>
      <c r="B671" t="s">
        <v>4773</v>
      </c>
    </row>
    <row r="672" spans="1:2" x14ac:dyDescent="0.2">
      <c r="A672" t="s">
        <v>1182</v>
      </c>
      <c r="B672" t="s">
        <v>3435</v>
      </c>
    </row>
    <row r="673" spans="1:2" x14ac:dyDescent="0.2">
      <c r="A673" t="s">
        <v>1184</v>
      </c>
      <c r="B673" t="s">
        <v>4773</v>
      </c>
    </row>
    <row r="674" spans="1:2" x14ac:dyDescent="0.2">
      <c r="A674" t="s">
        <v>1185</v>
      </c>
      <c r="B674" t="s">
        <v>4054</v>
      </c>
    </row>
    <row r="675" spans="1:2" x14ac:dyDescent="0.2">
      <c r="A675" t="s">
        <v>1187</v>
      </c>
      <c r="B675" t="s">
        <v>1076</v>
      </c>
    </row>
    <row r="676" spans="1:2" x14ac:dyDescent="0.2">
      <c r="A676" t="s">
        <v>1189</v>
      </c>
      <c r="B676" t="s">
        <v>10651</v>
      </c>
    </row>
    <row r="677" spans="1:2" x14ac:dyDescent="0.2">
      <c r="A677" t="s">
        <v>1191</v>
      </c>
      <c r="B677" t="s">
        <v>4356</v>
      </c>
    </row>
    <row r="678" spans="1:2" x14ac:dyDescent="0.2">
      <c r="A678" t="s">
        <v>1192</v>
      </c>
      <c r="B678" t="s">
        <v>3436</v>
      </c>
    </row>
    <row r="679" spans="1:2" x14ac:dyDescent="0.2">
      <c r="A679" t="s">
        <v>1194</v>
      </c>
      <c r="B679" t="s">
        <v>4332</v>
      </c>
    </row>
    <row r="680" spans="1:2" x14ac:dyDescent="0.2">
      <c r="A680" t="s">
        <v>1195</v>
      </c>
      <c r="B680" t="s">
        <v>4345</v>
      </c>
    </row>
    <row r="681" spans="1:2" x14ac:dyDescent="0.2">
      <c r="A681" t="s">
        <v>1197</v>
      </c>
      <c r="B681" t="s">
        <v>1227</v>
      </c>
    </row>
    <row r="682" spans="1:2" x14ac:dyDescent="0.2">
      <c r="A682" t="s">
        <v>1199</v>
      </c>
      <c r="B682" t="s">
        <v>1229</v>
      </c>
    </row>
    <row r="683" spans="1:2" x14ac:dyDescent="0.2">
      <c r="A683" t="s">
        <v>1201</v>
      </c>
      <c r="B683" t="s">
        <v>8228</v>
      </c>
    </row>
    <row r="684" spans="1:2" x14ac:dyDescent="0.2">
      <c r="A684" t="s">
        <v>1202</v>
      </c>
      <c r="B684" t="s">
        <v>1229</v>
      </c>
    </row>
    <row r="685" spans="1:2" x14ac:dyDescent="0.2">
      <c r="A685" t="s">
        <v>1204</v>
      </c>
      <c r="B685" t="s">
        <v>1447</v>
      </c>
    </row>
    <row r="686" spans="1:2" x14ac:dyDescent="0.2">
      <c r="A686" t="s">
        <v>1206</v>
      </c>
      <c r="B686" t="s">
        <v>4058</v>
      </c>
    </row>
    <row r="687" spans="1:2" x14ac:dyDescent="0.2">
      <c r="A687" t="s">
        <v>1208</v>
      </c>
      <c r="B687" t="s">
        <v>1314</v>
      </c>
    </row>
    <row r="688" spans="1:2" x14ac:dyDescent="0.2">
      <c r="A688" t="s">
        <v>1210</v>
      </c>
      <c r="B688" t="s">
        <v>1268</v>
      </c>
    </row>
    <row r="689" spans="1:2" x14ac:dyDescent="0.2">
      <c r="A689" t="s">
        <v>1212</v>
      </c>
      <c r="B689" t="s">
        <v>10663</v>
      </c>
    </row>
    <row r="690" spans="1:2" x14ac:dyDescent="0.2">
      <c r="A690" t="s">
        <v>1214</v>
      </c>
      <c r="B690" t="s">
        <v>1207</v>
      </c>
    </row>
    <row r="691" spans="1:2" x14ac:dyDescent="0.2">
      <c r="A691" t="s">
        <v>1216</v>
      </c>
      <c r="B691" t="s">
        <v>1207</v>
      </c>
    </row>
    <row r="692" spans="1:2" x14ac:dyDescent="0.2">
      <c r="A692" t="s">
        <v>1218</v>
      </c>
      <c r="B692" t="s">
        <v>1363</v>
      </c>
    </row>
    <row r="693" spans="1:2" x14ac:dyDescent="0.2">
      <c r="A693" t="s">
        <v>1220</v>
      </c>
      <c r="B693" t="s">
        <v>1215</v>
      </c>
    </row>
    <row r="694" spans="1:2" x14ac:dyDescent="0.2">
      <c r="A694" t="s">
        <v>1221</v>
      </c>
      <c r="B694" t="s">
        <v>1213</v>
      </c>
    </row>
    <row r="695" spans="1:2" x14ac:dyDescent="0.2">
      <c r="A695" t="s">
        <v>1222</v>
      </c>
      <c r="B695" t="s">
        <v>1283</v>
      </c>
    </row>
    <row r="696" spans="1:2" x14ac:dyDescent="0.2">
      <c r="A696" t="s">
        <v>1224</v>
      </c>
      <c r="B696" t="s">
        <v>4355</v>
      </c>
    </row>
    <row r="697" spans="1:2" x14ac:dyDescent="0.2">
      <c r="A697" t="s">
        <v>1226</v>
      </c>
      <c r="B697" t="s">
        <v>6669</v>
      </c>
    </row>
    <row r="698" spans="1:2" x14ac:dyDescent="0.2">
      <c r="A698" t="s">
        <v>1228</v>
      </c>
      <c r="B698" t="s">
        <v>4332</v>
      </c>
    </row>
    <row r="699" spans="1:2" x14ac:dyDescent="0.2">
      <c r="A699" t="s">
        <v>1230</v>
      </c>
      <c r="B699" t="s">
        <v>4358</v>
      </c>
    </row>
    <row r="700" spans="1:2" x14ac:dyDescent="0.2">
      <c r="A700" t="s">
        <v>1232</v>
      </c>
      <c r="B700" t="s">
        <v>1442</v>
      </c>
    </row>
    <row r="701" spans="1:2" x14ac:dyDescent="0.2">
      <c r="A701" t="s">
        <v>1234</v>
      </c>
      <c r="B701" t="s">
        <v>10663</v>
      </c>
    </row>
    <row r="702" spans="1:2" x14ac:dyDescent="0.2">
      <c r="A702" t="s">
        <v>1236</v>
      </c>
      <c r="B702" t="s">
        <v>4313</v>
      </c>
    </row>
    <row r="703" spans="1:2" x14ac:dyDescent="0.2">
      <c r="A703" t="s">
        <v>1237</v>
      </c>
      <c r="B703" t="s">
        <v>1186</v>
      </c>
    </row>
    <row r="704" spans="1:2" x14ac:dyDescent="0.2">
      <c r="A704" t="s">
        <v>1238</v>
      </c>
      <c r="B704" t="s">
        <v>8224</v>
      </c>
    </row>
    <row r="705" spans="1:2" x14ac:dyDescent="0.2">
      <c r="A705" t="s">
        <v>1240</v>
      </c>
      <c r="B705" t="s">
        <v>1407</v>
      </c>
    </row>
    <row r="706" spans="1:2" x14ac:dyDescent="0.2">
      <c r="A706" t="s">
        <v>1242</v>
      </c>
      <c r="B706" t="s">
        <v>1251</v>
      </c>
    </row>
    <row r="707" spans="1:2" x14ac:dyDescent="0.2">
      <c r="A707" t="s">
        <v>1244</v>
      </c>
      <c r="B707" t="s">
        <v>3856</v>
      </c>
    </row>
    <row r="708" spans="1:2" x14ac:dyDescent="0.2">
      <c r="A708" t="s">
        <v>1246</v>
      </c>
      <c r="B708" t="s">
        <v>1266</v>
      </c>
    </row>
    <row r="709" spans="1:2" x14ac:dyDescent="0.2">
      <c r="A709" t="s">
        <v>1248</v>
      </c>
      <c r="B709" t="s">
        <v>4357</v>
      </c>
    </row>
    <row r="710" spans="1:2" x14ac:dyDescent="0.2">
      <c r="A710" t="s">
        <v>1250</v>
      </c>
      <c r="B710" t="s">
        <v>1205</v>
      </c>
    </row>
    <row r="711" spans="1:2" x14ac:dyDescent="0.2">
      <c r="A711" t="s">
        <v>1252</v>
      </c>
      <c r="B711" t="s">
        <v>1223</v>
      </c>
    </row>
    <row r="712" spans="1:2" x14ac:dyDescent="0.2">
      <c r="A712" t="s">
        <v>1253</v>
      </c>
      <c r="B712" t="s">
        <v>1205</v>
      </c>
    </row>
    <row r="713" spans="1:2" x14ac:dyDescent="0.2">
      <c r="A713" t="s">
        <v>1254</v>
      </c>
      <c r="B713" t="s">
        <v>1205</v>
      </c>
    </row>
    <row r="714" spans="1:2" x14ac:dyDescent="0.2">
      <c r="A714" t="s">
        <v>1256</v>
      </c>
      <c r="B714" t="s">
        <v>4345</v>
      </c>
    </row>
    <row r="715" spans="1:2" x14ac:dyDescent="0.2">
      <c r="A715" t="s">
        <v>1257</v>
      </c>
      <c r="B715" t="s">
        <v>4351</v>
      </c>
    </row>
    <row r="716" spans="1:2" x14ac:dyDescent="0.2">
      <c r="A716" t="s">
        <v>1259</v>
      </c>
      <c r="B716" t="s">
        <v>4359</v>
      </c>
    </row>
    <row r="717" spans="1:2" x14ac:dyDescent="0.2">
      <c r="A717" t="s">
        <v>1260</v>
      </c>
      <c r="B717" t="s">
        <v>8225</v>
      </c>
    </row>
    <row r="718" spans="1:2" x14ac:dyDescent="0.2">
      <c r="A718" t="s">
        <v>1262</v>
      </c>
      <c r="B718" t="s">
        <v>1432</v>
      </c>
    </row>
    <row r="719" spans="1:2" x14ac:dyDescent="0.2">
      <c r="A719" t="s">
        <v>1263</v>
      </c>
      <c r="B719" t="s">
        <v>1442</v>
      </c>
    </row>
    <row r="720" spans="1:2" x14ac:dyDescent="0.2">
      <c r="A720" t="s">
        <v>1265</v>
      </c>
      <c r="B720" t="s">
        <v>4353</v>
      </c>
    </row>
    <row r="721" spans="1:2" x14ac:dyDescent="0.2">
      <c r="A721" t="s">
        <v>1267</v>
      </c>
      <c r="B721" t="s">
        <v>4341</v>
      </c>
    </row>
    <row r="722" spans="1:2" x14ac:dyDescent="0.2">
      <c r="A722" t="s">
        <v>1269</v>
      </c>
      <c r="B722" t="s">
        <v>10663</v>
      </c>
    </row>
    <row r="723" spans="1:2" x14ac:dyDescent="0.2">
      <c r="A723" t="s">
        <v>1270</v>
      </c>
      <c r="B723" t="s">
        <v>8228</v>
      </c>
    </row>
    <row r="724" spans="1:2" x14ac:dyDescent="0.2">
      <c r="A724" t="s">
        <v>1272</v>
      </c>
      <c r="B724" t="s">
        <v>1264</v>
      </c>
    </row>
    <row r="725" spans="1:2" x14ac:dyDescent="0.2">
      <c r="A725" t="s">
        <v>1273</v>
      </c>
      <c r="B725" t="s">
        <v>1367</v>
      </c>
    </row>
    <row r="726" spans="1:2" x14ac:dyDescent="0.2">
      <c r="A726" t="s">
        <v>1274</v>
      </c>
      <c r="B726" t="s">
        <v>4330</v>
      </c>
    </row>
    <row r="727" spans="1:2" x14ac:dyDescent="0.2">
      <c r="A727" t="s">
        <v>1275</v>
      </c>
      <c r="B727" t="s">
        <v>4345</v>
      </c>
    </row>
    <row r="728" spans="1:2" x14ac:dyDescent="0.2">
      <c r="A728" t="s">
        <v>1276</v>
      </c>
      <c r="B728" t="s">
        <v>4055</v>
      </c>
    </row>
    <row r="729" spans="1:2" x14ac:dyDescent="0.2">
      <c r="A729" t="s">
        <v>1278</v>
      </c>
      <c r="B729" t="s">
        <v>1429</v>
      </c>
    </row>
    <row r="730" spans="1:2" x14ac:dyDescent="0.2">
      <c r="A730" t="s">
        <v>1280</v>
      </c>
      <c r="B730" t="s">
        <v>1447</v>
      </c>
    </row>
    <row r="731" spans="1:2" x14ac:dyDescent="0.2">
      <c r="A731" t="s">
        <v>1282</v>
      </c>
      <c r="B731" t="s">
        <v>1082</v>
      </c>
    </row>
    <row r="732" spans="1:2" x14ac:dyDescent="0.2">
      <c r="A732" t="s">
        <v>1284</v>
      </c>
      <c r="B732" t="s">
        <v>1432</v>
      </c>
    </row>
    <row r="733" spans="1:2" x14ac:dyDescent="0.2">
      <c r="A733" t="s">
        <v>1285</v>
      </c>
      <c r="B733" t="s">
        <v>4334</v>
      </c>
    </row>
    <row r="734" spans="1:2" x14ac:dyDescent="0.2">
      <c r="A734" t="s">
        <v>1286</v>
      </c>
      <c r="B734" t="s">
        <v>4359</v>
      </c>
    </row>
    <row r="735" spans="1:2" x14ac:dyDescent="0.2">
      <c r="A735" t="s">
        <v>1288</v>
      </c>
      <c r="B735" t="s">
        <v>4055</v>
      </c>
    </row>
    <row r="736" spans="1:2" x14ac:dyDescent="0.2">
      <c r="A736" t="s">
        <v>1290</v>
      </c>
      <c r="B736" t="s">
        <v>1363</v>
      </c>
    </row>
    <row r="737" spans="1:2" x14ac:dyDescent="0.2">
      <c r="A737" t="s">
        <v>1292</v>
      </c>
      <c r="B737" t="s">
        <v>1211</v>
      </c>
    </row>
    <row r="738" spans="1:2" x14ac:dyDescent="0.2">
      <c r="A738" t="s">
        <v>1294</v>
      </c>
      <c r="B738" t="s">
        <v>1429</v>
      </c>
    </row>
    <row r="739" spans="1:2" x14ac:dyDescent="0.2">
      <c r="A739" t="s">
        <v>1296</v>
      </c>
      <c r="B739" t="s">
        <v>1434</v>
      </c>
    </row>
    <row r="740" spans="1:2" x14ac:dyDescent="0.2">
      <c r="A740" t="s">
        <v>1298</v>
      </c>
      <c r="B740" t="s">
        <v>1219</v>
      </c>
    </row>
    <row r="741" spans="1:2" x14ac:dyDescent="0.2">
      <c r="A741" t="s">
        <v>1299</v>
      </c>
      <c r="B741" t="s">
        <v>4052</v>
      </c>
    </row>
    <row r="742" spans="1:2" x14ac:dyDescent="0.2">
      <c r="A742" t="s">
        <v>1300</v>
      </c>
      <c r="B742" t="s">
        <v>10865</v>
      </c>
    </row>
    <row r="743" spans="1:2" x14ac:dyDescent="0.2">
      <c r="A743" t="s">
        <v>1301</v>
      </c>
      <c r="B743" t="s">
        <v>1287</v>
      </c>
    </row>
    <row r="744" spans="1:2" x14ac:dyDescent="0.2">
      <c r="A744" t="s">
        <v>1302</v>
      </c>
      <c r="B744" t="s">
        <v>4340</v>
      </c>
    </row>
    <row r="745" spans="1:2" x14ac:dyDescent="0.2">
      <c r="A745" t="s">
        <v>1303</v>
      </c>
      <c r="B745" t="s">
        <v>4262</v>
      </c>
    </row>
    <row r="746" spans="1:2" x14ac:dyDescent="0.2">
      <c r="A746" t="s">
        <v>1305</v>
      </c>
      <c r="B746" t="s">
        <v>4334</v>
      </c>
    </row>
    <row r="747" spans="1:2" x14ac:dyDescent="0.2">
      <c r="A747" t="s">
        <v>1307</v>
      </c>
      <c r="B747" t="s">
        <v>4331</v>
      </c>
    </row>
    <row r="748" spans="1:2" x14ac:dyDescent="0.2">
      <c r="A748" t="s">
        <v>1309</v>
      </c>
      <c r="B748" t="s">
        <v>1407</v>
      </c>
    </row>
    <row r="749" spans="1:2" x14ac:dyDescent="0.2">
      <c r="A749" t="s">
        <v>1311</v>
      </c>
      <c r="B749" t="s">
        <v>1241</v>
      </c>
    </row>
    <row r="750" spans="1:2" x14ac:dyDescent="0.2">
      <c r="A750" t="s">
        <v>1313</v>
      </c>
      <c r="B750" t="s">
        <v>1219</v>
      </c>
    </row>
    <row r="751" spans="1:2" x14ac:dyDescent="0.2">
      <c r="A751" t="s">
        <v>1315</v>
      </c>
      <c r="B751" t="s">
        <v>4342</v>
      </c>
    </row>
    <row r="752" spans="1:2" x14ac:dyDescent="0.2">
      <c r="A752" t="s">
        <v>1316</v>
      </c>
      <c r="B752" t="s">
        <v>1297</v>
      </c>
    </row>
    <row r="753" spans="1:2" x14ac:dyDescent="0.2">
      <c r="A753" t="s">
        <v>1318</v>
      </c>
      <c r="B753" t="s">
        <v>4340</v>
      </c>
    </row>
    <row r="754" spans="1:2" x14ac:dyDescent="0.2">
      <c r="A754" t="s">
        <v>1320</v>
      </c>
      <c r="B754" t="s">
        <v>4350</v>
      </c>
    </row>
    <row r="755" spans="1:2" x14ac:dyDescent="0.2">
      <c r="A755" t="s">
        <v>1322</v>
      </c>
      <c r="B755" t="s">
        <v>1243</v>
      </c>
    </row>
    <row r="756" spans="1:2" x14ac:dyDescent="0.2">
      <c r="A756" t="s">
        <v>1324</v>
      </c>
      <c r="B756" t="s">
        <v>1295</v>
      </c>
    </row>
    <row r="757" spans="1:2" x14ac:dyDescent="0.2">
      <c r="A757" t="s">
        <v>1326</v>
      </c>
      <c r="B757" t="s">
        <v>4329</v>
      </c>
    </row>
    <row r="758" spans="1:2" x14ac:dyDescent="0.2">
      <c r="A758" t="s">
        <v>1327</v>
      </c>
      <c r="B758" t="s">
        <v>893</v>
      </c>
    </row>
    <row r="759" spans="1:2" x14ac:dyDescent="0.2">
      <c r="A759" t="s">
        <v>1328</v>
      </c>
      <c r="B759" t="s">
        <v>3856</v>
      </c>
    </row>
    <row r="760" spans="1:2" x14ac:dyDescent="0.2">
      <c r="A760" t="s">
        <v>1330</v>
      </c>
      <c r="B760" t="s">
        <v>1306</v>
      </c>
    </row>
    <row r="761" spans="1:2" x14ac:dyDescent="0.2">
      <c r="A761" t="s">
        <v>1331</v>
      </c>
      <c r="B761" t="s">
        <v>1356</v>
      </c>
    </row>
    <row r="762" spans="1:2" x14ac:dyDescent="0.2">
      <c r="A762" t="s">
        <v>1332</v>
      </c>
      <c r="B762" t="s">
        <v>1231</v>
      </c>
    </row>
    <row r="763" spans="1:2" x14ac:dyDescent="0.2">
      <c r="A763" t="s">
        <v>1334</v>
      </c>
      <c r="B763" t="s">
        <v>10663</v>
      </c>
    </row>
    <row r="764" spans="1:2" x14ac:dyDescent="0.2">
      <c r="A764" t="s">
        <v>1336</v>
      </c>
      <c r="B764" t="s">
        <v>4357</v>
      </c>
    </row>
    <row r="765" spans="1:2" x14ac:dyDescent="0.2">
      <c r="A765" t="s">
        <v>1338</v>
      </c>
      <c r="B765" t="s">
        <v>1190</v>
      </c>
    </row>
    <row r="766" spans="1:2" x14ac:dyDescent="0.2">
      <c r="A766" t="s">
        <v>1339</v>
      </c>
      <c r="B766" t="s">
        <v>1447</v>
      </c>
    </row>
    <row r="767" spans="1:2" x14ac:dyDescent="0.2">
      <c r="A767" t="s">
        <v>1340</v>
      </c>
      <c r="B767" t="s">
        <v>1447</v>
      </c>
    </row>
    <row r="768" spans="1:2" x14ac:dyDescent="0.2">
      <c r="A768" t="s">
        <v>1341</v>
      </c>
      <c r="B768" t="s">
        <v>1312</v>
      </c>
    </row>
    <row r="769" spans="1:2" x14ac:dyDescent="0.2">
      <c r="A769" t="s">
        <v>1342</v>
      </c>
      <c r="B769" t="s">
        <v>3504</v>
      </c>
    </row>
    <row r="770" spans="1:2" x14ac:dyDescent="0.2">
      <c r="A770" t="s">
        <v>1344</v>
      </c>
      <c r="B770" t="s">
        <v>1356</v>
      </c>
    </row>
    <row r="771" spans="1:2" x14ac:dyDescent="0.2">
      <c r="A771" t="s">
        <v>1346</v>
      </c>
      <c r="B771" t="s">
        <v>1424</v>
      </c>
    </row>
    <row r="772" spans="1:2" x14ac:dyDescent="0.2">
      <c r="A772" t="s">
        <v>1348</v>
      </c>
      <c r="B772" t="s">
        <v>1293</v>
      </c>
    </row>
    <row r="773" spans="1:2" x14ac:dyDescent="0.2">
      <c r="A773" t="s">
        <v>1350</v>
      </c>
      <c r="B773" t="s">
        <v>6667</v>
      </c>
    </row>
    <row r="774" spans="1:2" x14ac:dyDescent="0.2">
      <c r="A774" t="s">
        <v>1352</v>
      </c>
      <c r="B774" t="s">
        <v>4767</v>
      </c>
    </row>
    <row r="775" spans="1:2" x14ac:dyDescent="0.2">
      <c r="A775" t="s">
        <v>1353</v>
      </c>
      <c r="B775" t="s">
        <v>4767</v>
      </c>
    </row>
    <row r="776" spans="1:2" x14ac:dyDescent="0.2">
      <c r="A776" t="s">
        <v>1355</v>
      </c>
      <c r="B776" t="s">
        <v>4775</v>
      </c>
    </row>
    <row r="777" spans="1:2" x14ac:dyDescent="0.2">
      <c r="A777" t="s">
        <v>1357</v>
      </c>
      <c r="B777" t="s">
        <v>4346</v>
      </c>
    </row>
    <row r="778" spans="1:2" x14ac:dyDescent="0.2">
      <c r="A778" t="s">
        <v>1359</v>
      </c>
      <c r="B778" t="s">
        <v>1219</v>
      </c>
    </row>
    <row r="779" spans="1:2" x14ac:dyDescent="0.2">
      <c r="A779" t="s">
        <v>1360</v>
      </c>
      <c r="B779" t="s">
        <v>4348</v>
      </c>
    </row>
    <row r="780" spans="1:2" x14ac:dyDescent="0.2">
      <c r="A780" t="s">
        <v>1361</v>
      </c>
      <c r="B780" t="s">
        <v>1297</v>
      </c>
    </row>
    <row r="781" spans="1:2" x14ac:dyDescent="0.2">
      <c r="A781" t="s">
        <v>1362</v>
      </c>
      <c r="B781" t="s">
        <v>1215</v>
      </c>
    </row>
    <row r="782" spans="1:2" x14ac:dyDescent="0.2">
      <c r="A782" t="s">
        <v>1364</v>
      </c>
      <c r="B782" t="s">
        <v>4343</v>
      </c>
    </row>
    <row r="783" spans="1:2" x14ac:dyDescent="0.2">
      <c r="A783" t="s">
        <v>1365</v>
      </c>
      <c r="B783" t="s">
        <v>1225</v>
      </c>
    </row>
    <row r="784" spans="1:2" x14ac:dyDescent="0.2">
      <c r="A784" t="s">
        <v>1366</v>
      </c>
      <c r="B784" t="s">
        <v>8226</v>
      </c>
    </row>
    <row r="785" spans="1:2" x14ac:dyDescent="0.2">
      <c r="A785" t="s">
        <v>1368</v>
      </c>
      <c r="B785" t="s">
        <v>10651</v>
      </c>
    </row>
    <row r="786" spans="1:2" x14ac:dyDescent="0.2">
      <c r="A786" t="s">
        <v>1370</v>
      </c>
      <c r="B786" t="s">
        <v>4356</v>
      </c>
    </row>
    <row r="787" spans="1:2" x14ac:dyDescent="0.2">
      <c r="A787" t="s">
        <v>1371</v>
      </c>
      <c r="B787" t="s">
        <v>4332</v>
      </c>
    </row>
    <row r="788" spans="1:2" x14ac:dyDescent="0.2">
      <c r="A788" t="s">
        <v>1372</v>
      </c>
      <c r="B788" t="s">
        <v>4339</v>
      </c>
    </row>
    <row r="789" spans="1:2" x14ac:dyDescent="0.2">
      <c r="A789" t="s">
        <v>1374</v>
      </c>
      <c r="B789" t="s">
        <v>4349</v>
      </c>
    </row>
    <row r="790" spans="1:2" x14ac:dyDescent="0.2">
      <c r="A790" t="s">
        <v>1375</v>
      </c>
      <c r="B790" t="s">
        <v>895</v>
      </c>
    </row>
    <row r="791" spans="1:2" x14ac:dyDescent="0.2">
      <c r="A791" t="s">
        <v>1376</v>
      </c>
      <c r="B791" t="s">
        <v>4053</v>
      </c>
    </row>
    <row r="792" spans="1:2" x14ac:dyDescent="0.2">
      <c r="A792" t="s">
        <v>1377</v>
      </c>
      <c r="B792" t="s">
        <v>4262</v>
      </c>
    </row>
    <row r="793" spans="1:2" x14ac:dyDescent="0.2">
      <c r="A793" t="s">
        <v>1378</v>
      </c>
      <c r="B793" t="s">
        <v>4340</v>
      </c>
    </row>
    <row r="794" spans="1:2" x14ac:dyDescent="0.2">
      <c r="A794" t="s">
        <v>1379</v>
      </c>
      <c r="B794" t="s">
        <v>8226</v>
      </c>
    </row>
    <row r="795" spans="1:2" x14ac:dyDescent="0.2">
      <c r="A795" t="s">
        <v>1381</v>
      </c>
      <c r="B795" t="s">
        <v>10662</v>
      </c>
    </row>
    <row r="796" spans="1:2" x14ac:dyDescent="0.2">
      <c r="A796" t="s">
        <v>1382</v>
      </c>
      <c r="B796" t="s">
        <v>1207</v>
      </c>
    </row>
    <row r="797" spans="1:2" x14ac:dyDescent="0.2">
      <c r="A797" t="s">
        <v>1384</v>
      </c>
      <c r="B797" t="s">
        <v>4350</v>
      </c>
    </row>
    <row r="798" spans="1:2" x14ac:dyDescent="0.2">
      <c r="A798" t="s">
        <v>1386</v>
      </c>
      <c r="B798" t="s">
        <v>1297</v>
      </c>
    </row>
    <row r="799" spans="1:2" x14ac:dyDescent="0.2">
      <c r="A799" t="s">
        <v>1387</v>
      </c>
      <c r="B799" t="s">
        <v>1281</v>
      </c>
    </row>
    <row r="800" spans="1:2" x14ac:dyDescent="0.2">
      <c r="A800" t="s">
        <v>1388</v>
      </c>
      <c r="B800" t="s">
        <v>6669</v>
      </c>
    </row>
    <row r="801" spans="1:2" x14ac:dyDescent="0.2">
      <c r="A801" t="s">
        <v>1389</v>
      </c>
      <c r="B801" t="s">
        <v>4309</v>
      </c>
    </row>
    <row r="802" spans="1:2" x14ac:dyDescent="0.2">
      <c r="A802" t="s">
        <v>1390</v>
      </c>
      <c r="B802" t="s">
        <v>4359</v>
      </c>
    </row>
    <row r="803" spans="1:2" x14ac:dyDescent="0.2">
      <c r="A803" t="s">
        <v>1392</v>
      </c>
      <c r="B803" t="s">
        <v>4351</v>
      </c>
    </row>
    <row r="804" spans="1:2" x14ac:dyDescent="0.2">
      <c r="A804" t="s">
        <v>1394</v>
      </c>
      <c r="B804" t="s">
        <v>4342</v>
      </c>
    </row>
    <row r="805" spans="1:2" x14ac:dyDescent="0.2">
      <c r="A805" t="s">
        <v>1396</v>
      </c>
      <c r="B805" t="s">
        <v>1295</v>
      </c>
    </row>
    <row r="806" spans="1:2" x14ac:dyDescent="0.2">
      <c r="A806" t="s">
        <v>1398</v>
      </c>
      <c r="B806" t="s">
        <v>1295</v>
      </c>
    </row>
    <row r="807" spans="1:2" x14ac:dyDescent="0.2">
      <c r="A807" t="s">
        <v>1400</v>
      </c>
      <c r="B807" t="s">
        <v>1203</v>
      </c>
    </row>
    <row r="808" spans="1:2" x14ac:dyDescent="0.2">
      <c r="A808" t="s">
        <v>1402</v>
      </c>
      <c r="B808" t="s">
        <v>4333</v>
      </c>
    </row>
    <row r="809" spans="1:2" x14ac:dyDescent="0.2">
      <c r="A809" t="s">
        <v>1403</v>
      </c>
      <c r="B809" t="s">
        <v>4765</v>
      </c>
    </row>
    <row r="810" spans="1:2" x14ac:dyDescent="0.2">
      <c r="A810" t="s">
        <v>1405</v>
      </c>
      <c r="B810" t="s">
        <v>4769</v>
      </c>
    </row>
    <row r="811" spans="1:2" x14ac:dyDescent="0.2">
      <c r="A811" t="s">
        <v>1406</v>
      </c>
      <c r="B811" t="s">
        <v>1287</v>
      </c>
    </row>
    <row r="812" spans="1:2" x14ac:dyDescent="0.2">
      <c r="A812" t="s">
        <v>1408</v>
      </c>
      <c r="B812" t="s">
        <v>1223</v>
      </c>
    </row>
    <row r="813" spans="1:2" x14ac:dyDescent="0.2">
      <c r="A813" t="s">
        <v>1409</v>
      </c>
      <c r="B813" t="s">
        <v>1198</v>
      </c>
    </row>
    <row r="814" spans="1:2" x14ac:dyDescent="0.2">
      <c r="A814" t="s">
        <v>1411</v>
      </c>
      <c r="B814" t="s">
        <v>1279</v>
      </c>
    </row>
    <row r="815" spans="1:2" x14ac:dyDescent="0.2">
      <c r="A815" t="s">
        <v>1412</v>
      </c>
      <c r="B815" t="s">
        <v>8225</v>
      </c>
    </row>
    <row r="816" spans="1:2" x14ac:dyDescent="0.2">
      <c r="A816" t="s">
        <v>1414</v>
      </c>
      <c r="B816" t="s">
        <v>1279</v>
      </c>
    </row>
    <row r="817" spans="1:2" x14ac:dyDescent="0.2">
      <c r="A817" t="s">
        <v>1416</v>
      </c>
      <c r="B817" t="s">
        <v>8225</v>
      </c>
    </row>
    <row r="818" spans="1:2" x14ac:dyDescent="0.2">
      <c r="A818" t="s">
        <v>1417</v>
      </c>
      <c r="B818" t="s">
        <v>1277</v>
      </c>
    </row>
    <row r="819" spans="1:2" x14ac:dyDescent="0.2">
      <c r="A819" t="s">
        <v>1418</v>
      </c>
      <c r="B819" t="s">
        <v>1429</v>
      </c>
    </row>
    <row r="820" spans="1:2" x14ac:dyDescent="0.2">
      <c r="A820" t="s">
        <v>1420</v>
      </c>
      <c r="B820" t="s">
        <v>4313</v>
      </c>
    </row>
    <row r="821" spans="1:2" x14ac:dyDescent="0.2">
      <c r="A821" t="s">
        <v>1421</v>
      </c>
      <c r="B821" t="s">
        <v>1082</v>
      </c>
    </row>
    <row r="822" spans="1:2" x14ac:dyDescent="0.2">
      <c r="A822" t="s">
        <v>1422</v>
      </c>
      <c r="B822" t="s">
        <v>4330</v>
      </c>
    </row>
    <row r="823" spans="1:2" x14ac:dyDescent="0.2">
      <c r="A823" t="s">
        <v>1423</v>
      </c>
      <c r="B823" t="s">
        <v>1281</v>
      </c>
    </row>
    <row r="824" spans="1:2" x14ac:dyDescent="0.2">
      <c r="A824" t="s">
        <v>1425</v>
      </c>
      <c r="B824" t="s">
        <v>895</v>
      </c>
    </row>
    <row r="825" spans="1:2" x14ac:dyDescent="0.2">
      <c r="A825" t="s">
        <v>1426</v>
      </c>
      <c r="B825" t="s">
        <v>10865</v>
      </c>
    </row>
    <row r="826" spans="1:2" x14ac:dyDescent="0.2">
      <c r="A826" t="s">
        <v>1427</v>
      </c>
      <c r="B826" t="s">
        <v>1293</v>
      </c>
    </row>
    <row r="827" spans="1:2" x14ac:dyDescent="0.2">
      <c r="A827" t="s">
        <v>1428</v>
      </c>
      <c r="B827" t="s">
        <v>1287</v>
      </c>
    </row>
    <row r="828" spans="1:2" x14ac:dyDescent="0.2">
      <c r="A828" t="s">
        <v>1430</v>
      </c>
      <c r="B828" t="s">
        <v>10651</v>
      </c>
    </row>
    <row r="829" spans="1:2" x14ac:dyDescent="0.2">
      <c r="A829" t="s">
        <v>1431</v>
      </c>
      <c r="B829" t="s">
        <v>3929</v>
      </c>
    </row>
    <row r="830" spans="1:2" x14ac:dyDescent="0.2">
      <c r="A830" t="s">
        <v>1433</v>
      </c>
      <c r="B830" t="s">
        <v>10866</v>
      </c>
    </row>
    <row r="831" spans="1:2" x14ac:dyDescent="0.2">
      <c r="A831" t="s">
        <v>1435</v>
      </c>
      <c r="B831" t="s">
        <v>4053</v>
      </c>
    </row>
    <row r="832" spans="1:2" x14ac:dyDescent="0.2">
      <c r="A832" t="s">
        <v>1436</v>
      </c>
      <c r="B832" t="s">
        <v>4355</v>
      </c>
    </row>
    <row r="833" spans="1:2" x14ac:dyDescent="0.2">
      <c r="A833" t="s">
        <v>1437</v>
      </c>
      <c r="B833" t="s">
        <v>8226</v>
      </c>
    </row>
    <row r="834" spans="1:2" x14ac:dyDescent="0.2">
      <c r="A834" t="s">
        <v>1439</v>
      </c>
      <c r="B834" t="s">
        <v>1363</v>
      </c>
    </row>
    <row r="835" spans="1:2" x14ac:dyDescent="0.2">
      <c r="A835" t="s">
        <v>1440</v>
      </c>
      <c r="B835" t="s">
        <v>1209</v>
      </c>
    </row>
    <row r="836" spans="1:2" x14ac:dyDescent="0.2">
      <c r="A836" t="s">
        <v>1441</v>
      </c>
      <c r="B836" t="s">
        <v>1438</v>
      </c>
    </row>
    <row r="837" spans="1:2" x14ac:dyDescent="0.2">
      <c r="A837" t="s">
        <v>1443</v>
      </c>
      <c r="B837" t="s">
        <v>1447</v>
      </c>
    </row>
    <row r="838" spans="1:2" x14ac:dyDescent="0.2">
      <c r="A838" t="s">
        <v>1444</v>
      </c>
      <c r="B838" t="s">
        <v>1084</v>
      </c>
    </row>
    <row r="839" spans="1:2" x14ac:dyDescent="0.2">
      <c r="A839" t="s">
        <v>1446</v>
      </c>
      <c r="B839" t="s">
        <v>1308</v>
      </c>
    </row>
    <row r="840" spans="1:2" x14ac:dyDescent="0.2">
      <c r="A840" t="s">
        <v>1448</v>
      </c>
      <c r="B840" t="s">
        <v>1186</v>
      </c>
    </row>
    <row r="841" spans="1:2" x14ac:dyDescent="0.2">
      <c r="A841" t="s">
        <v>1449</v>
      </c>
      <c r="B841" t="s">
        <v>1235</v>
      </c>
    </row>
    <row r="842" spans="1:2" x14ac:dyDescent="0.2">
      <c r="A842" t="s">
        <v>1450</v>
      </c>
      <c r="B842" t="s">
        <v>4058</v>
      </c>
    </row>
    <row r="843" spans="1:2" x14ac:dyDescent="0.2">
      <c r="A843" t="s">
        <v>1452</v>
      </c>
      <c r="B843" t="s">
        <v>1173</v>
      </c>
    </row>
    <row r="844" spans="1:2" x14ac:dyDescent="0.2">
      <c r="A844" t="s">
        <v>1453</v>
      </c>
      <c r="B844" t="s">
        <v>1261</v>
      </c>
    </row>
    <row r="845" spans="1:2" x14ac:dyDescent="0.2">
      <c r="A845" t="s">
        <v>1455</v>
      </c>
      <c r="B845" t="s">
        <v>3516</v>
      </c>
    </row>
    <row r="846" spans="1:2" x14ac:dyDescent="0.2">
      <c r="A846" t="s">
        <v>1456</v>
      </c>
      <c r="B846" t="s">
        <v>1451</v>
      </c>
    </row>
    <row r="847" spans="1:2" x14ac:dyDescent="0.2">
      <c r="A847" t="s">
        <v>1458</v>
      </c>
      <c r="B847" t="s">
        <v>1415</v>
      </c>
    </row>
    <row r="848" spans="1:2" x14ac:dyDescent="0.2">
      <c r="A848" t="s">
        <v>1460</v>
      </c>
      <c r="B848" t="s">
        <v>6383</v>
      </c>
    </row>
    <row r="849" spans="1:2" x14ac:dyDescent="0.2">
      <c r="A849" t="s">
        <v>1462</v>
      </c>
      <c r="B849" t="s">
        <v>3522</v>
      </c>
    </row>
    <row r="850" spans="1:2" x14ac:dyDescent="0.2">
      <c r="A850" t="s">
        <v>1464</v>
      </c>
      <c r="B850" t="s">
        <v>3520</v>
      </c>
    </row>
    <row r="851" spans="1:2" x14ac:dyDescent="0.2">
      <c r="A851" t="s">
        <v>1465</v>
      </c>
      <c r="B851" t="s">
        <v>10356</v>
      </c>
    </row>
    <row r="852" spans="1:2" x14ac:dyDescent="0.2">
      <c r="A852" t="s">
        <v>1467</v>
      </c>
      <c r="B852" t="s">
        <v>3527</v>
      </c>
    </row>
    <row r="853" spans="1:2" x14ac:dyDescent="0.2">
      <c r="A853" t="s">
        <v>1469</v>
      </c>
      <c r="B853" t="s">
        <v>10347</v>
      </c>
    </row>
    <row r="854" spans="1:2" x14ac:dyDescent="0.2">
      <c r="A854" t="s">
        <v>1471</v>
      </c>
      <c r="B854" t="s">
        <v>3534</v>
      </c>
    </row>
    <row r="855" spans="1:2" x14ac:dyDescent="0.2">
      <c r="A855" t="s">
        <v>1473</v>
      </c>
      <c r="B855" t="s">
        <v>8217</v>
      </c>
    </row>
    <row r="856" spans="1:2" x14ac:dyDescent="0.2">
      <c r="A856" t="s">
        <v>1475</v>
      </c>
      <c r="B856" t="s">
        <v>3534</v>
      </c>
    </row>
    <row r="857" spans="1:2" x14ac:dyDescent="0.2">
      <c r="A857" t="s">
        <v>1477</v>
      </c>
      <c r="B857" t="s">
        <v>6382</v>
      </c>
    </row>
    <row r="858" spans="1:2" x14ac:dyDescent="0.2">
      <c r="A858" t="s">
        <v>1478</v>
      </c>
      <c r="B858" t="s">
        <v>3443</v>
      </c>
    </row>
    <row r="859" spans="1:2" x14ac:dyDescent="0.2">
      <c r="A859" t="s">
        <v>1480</v>
      </c>
      <c r="B859" t="s">
        <v>10954</v>
      </c>
    </row>
    <row r="860" spans="1:2" x14ac:dyDescent="0.2">
      <c r="A860" t="s">
        <v>1482</v>
      </c>
      <c r="B860" t="s">
        <v>6711</v>
      </c>
    </row>
    <row r="861" spans="1:2" x14ac:dyDescent="0.2">
      <c r="A861" t="s">
        <v>1484</v>
      </c>
      <c r="B861" t="s">
        <v>6381</v>
      </c>
    </row>
    <row r="862" spans="1:2" x14ac:dyDescent="0.2">
      <c r="A862" t="s">
        <v>1486</v>
      </c>
      <c r="B862" t="s">
        <v>3539</v>
      </c>
    </row>
    <row r="863" spans="1:2" x14ac:dyDescent="0.2">
      <c r="A863" t="s">
        <v>1487</v>
      </c>
      <c r="B863" t="s">
        <v>10953</v>
      </c>
    </row>
    <row r="864" spans="1:2" x14ac:dyDescent="0.2">
      <c r="A864" t="s">
        <v>1488</v>
      </c>
      <c r="B864" t="s">
        <v>1485</v>
      </c>
    </row>
    <row r="865" spans="1:2" x14ac:dyDescent="0.2">
      <c r="A865" t="s">
        <v>1490</v>
      </c>
      <c r="B865" t="s">
        <v>10955</v>
      </c>
    </row>
    <row r="866" spans="1:2" x14ac:dyDescent="0.2">
      <c r="A866" t="s">
        <v>1492</v>
      </c>
      <c r="B866" t="s">
        <v>4315</v>
      </c>
    </row>
    <row r="867" spans="1:2" x14ac:dyDescent="0.2">
      <c r="A867" t="s">
        <v>1493</v>
      </c>
      <c r="B867" t="s">
        <v>4325</v>
      </c>
    </row>
    <row r="868" spans="1:2" x14ac:dyDescent="0.2">
      <c r="A868" t="s">
        <v>1494</v>
      </c>
      <c r="B868" t="s">
        <v>3536</v>
      </c>
    </row>
    <row r="869" spans="1:2" x14ac:dyDescent="0.2">
      <c r="A869" t="s">
        <v>1495</v>
      </c>
      <c r="B869" t="s">
        <v>10355</v>
      </c>
    </row>
    <row r="870" spans="1:2" x14ac:dyDescent="0.2">
      <c r="A870" t="s">
        <v>1497</v>
      </c>
      <c r="B870" t="s">
        <v>1496</v>
      </c>
    </row>
    <row r="871" spans="1:2" x14ac:dyDescent="0.2">
      <c r="A871" t="s">
        <v>1499</v>
      </c>
      <c r="B871" t="s">
        <v>6404</v>
      </c>
    </row>
    <row r="872" spans="1:2" x14ac:dyDescent="0.2">
      <c r="A872" t="s">
        <v>1501</v>
      </c>
      <c r="B872" t="s">
        <v>10329</v>
      </c>
    </row>
    <row r="873" spans="1:2" x14ac:dyDescent="0.2">
      <c r="A873" t="s">
        <v>1502</v>
      </c>
      <c r="B873" t="s">
        <v>3460</v>
      </c>
    </row>
    <row r="874" spans="1:2" x14ac:dyDescent="0.2">
      <c r="A874" t="s">
        <v>1504</v>
      </c>
      <c r="B874" t="s">
        <v>10368</v>
      </c>
    </row>
    <row r="875" spans="1:2" x14ac:dyDescent="0.2">
      <c r="A875" t="s">
        <v>1505</v>
      </c>
      <c r="B875" t="s">
        <v>10534</v>
      </c>
    </row>
    <row r="876" spans="1:2" x14ac:dyDescent="0.2">
      <c r="A876" t="s">
        <v>1507</v>
      </c>
      <c r="B876" t="s">
        <v>6409</v>
      </c>
    </row>
    <row r="877" spans="1:2" x14ac:dyDescent="0.2">
      <c r="A877" t="s">
        <v>1509</v>
      </c>
      <c r="B877" t="s">
        <v>1151</v>
      </c>
    </row>
    <row r="878" spans="1:2" x14ac:dyDescent="0.2">
      <c r="A878" t="s">
        <v>1511</v>
      </c>
      <c r="B878" t="s">
        <v>10941</v>
      </c>
    </row>
    <row r="879" spans="1:2" x14ac:dyDescent="0.2">
      <c r="A879" t="s">
        <v>1512</v>
      </c>
      <c r="B879" t="s">
        <v>10339</v>
      </c>
    </row>
    <row r="880" spans="1:2" x14ac:dyDescent="0.2">
      <c r="A880" t="s">
        <v>1513</v>
      </c>
      <c r="B880" t="s">
        <v>4615</v>
      </c>
    </row>
    <row r="881" spans="1:2" x14ac:dyDescent="0.2">
      <c r="A881" t="s">
        <v>1515</v>
      </c>
      <c r="B881" t="s">
        <v>8221</v>
      </c>
    </row>
    <row r="882" spans="1:2" x14ac:dyDescent="0.2">
      <c r="A882" t="s">
        <v>1516</v>
      </c>
      <c r="B882" t="s">
        <v>12596</v>
      </c>
    </row>
    <row r="883" spans="1:2" x14ac:dyDescent="0.2">
      <c r="A883" t="s">
        <v>1517</v>
      </c>
      <c r="B883" t="s">
        <v>10962</v>
      </c>
    </row>
    <row r="884" spans="1:2" x14ac:dyDescent="0.2">
      <c r="A884" t="s">
        <v>1519</v>
      </c>
      <c r="B884" t="s">
        <v>12597</v>
      </c>
    </row>
    <row r="885" spans="1:2" x14ac:dyDescent="0.2">
      <c r="A885" t="s">
        <v>1520</v>
      </c>
      <c r="B885" t="s">
        <v>10934</v>
      </c>
    </row>
    <row r="886" spans="1:2" x14ac:dyDescent="0.2">
      <c r="A886" t="s">
        <v>1521</v>
      </c>
      <c r="B886" t="s">
        <v>8219</v>
      </c>
    </row>
    <row r="887" spans="1:2" x14ac:dyDescent="0.2">
      <c r="A887" t="s">
        <v>1522</v>
      </c>
      <c r="B887" t="s">
        <v>12598</v>
      </c>
    </row>
    <row r="888" spans="1:2" x14ac:dyDescent="0.2">
      <c r="A888" t="s">
        <v>1524</v>
      </c>
      <c r="B888" t="s">
        <v>10536</v>
      </c>
    </row>
    <row r="889" spans="1:2" x14ac:dyDescent="0.2">
      <c r="A889" t="s">
        <v>1525</v>
      </c>
      <c r="B889" t="s">
        <v>12599</v>
      </c>
    </row>
    <row r="890" spans="1:2" x14ac:dyDescent="0.2">
      <c r="A890" t="s">
        <v>1527</v>
      </c>
      <c r="B890" t="s">
        <v>10378</v>
      </c>
    </row>
    <row r="891" spans="1:2" x14ac:dyDescent="0.2">
      <c r="A891" t="s">
        <v>1528</v>
      </c>
      <c r="B891" t="s">
        <v>4793</v>
      </c>
    </row>
    <row r="892" spans="1:2" x14ac:dyDescent="0.2">
      <c r="A892" t="s">
        <v>1529</v>
      </c>
      <c r="B892" t="s">
        <v>4381</v>
      </c>
    </row>
    <row r="893" spans="1:2" x14ac:dyDescent="0.2">
      <c r="A893" t="s">
        <v>1530</v>
      </c>
      <c r="B893" t="s">
        <v>12600</v>
      </c>
    </row>
    <row r="894" spans="1:2" x14ac:dyDescent="0.2">
      <c r="A894" t="s">
        <v>1531</v>
      </c>
      <c r="B894" t="s">
        <v>12601</v>
      </c>
    </row>
    <row r="895" spans="1:2" x14ac:dyDescent="0.2">
      <c r="A895" t="s">
        <v>1533</v>
      </c>
      <c r="B895" t="s">
        <v>12602</v>
      </c>
    </row>
    <row r="896" spans="1:2" x14ac:dyDescent="0.2">
      <c r="A896" t="s">
        <v>1534</v>
      </c>
      <c r="B896" t="s">
        <v>12603</v>
      </c>
    </row>
    <row r="897" spans="1:2" x14ac:dyDescent="0.2">
      <c r="A897" t="s">
        <v>1535</v>
      </c>
      <c r="B897" t="s">
        <v>12604</v>
      </c>
    </row>
    <row r="898" spans="1:2" x14ac:dyDescent="0.2">
      <c r="A898" t="s">
        <v>1537</v>
      </c>
      <c r="B898" t="s">
        <v>12605</v>
      </c>
    </row>
    <row r="899" spans="1:2" x14ac:dyDescent="0.2">
      <c r="A899" t="s">
        <v>1538</v>
      </c>
      <c r="B899" t="s">
        <v>12606</v>
      </c>
    </row>
    <row r="900" spans="1:2" x14ac:dyDescent="0.2">
      <c r="A900" t="s">
        <v>1539</v>
      </c>
      <c r="B900" t="s">
        <v>12607</v>
      </c>
    </row>
    <row r="901" spans="1:2" x14ac:dyDescent="0.2">
      <c r="A901" t="s">
        <v>1540</v>
      </c>
      <c r="B901" t="s">
        <v>12608</v>
      </c>
    </row>
    <row r="902" spans="1:2" x14ac:dyDescent="0.2">
      <c r="A902" t="s">
        <v>1541</v>
      </c>
      <c r="B902" t="s">
        <v>12609</v>
      </c>
    </row>
    <row r="903" spans="1:2" x14ac:dyDescent="0.2">
      <c r="A903" t="s">
        <v>1542</v>
      </c>
      <c r="B903" t="s">
        <v>10899</v>
      </c>
    </row>
    <row r="904" spans="1:2" x14ac:dyDescent="0.2">
      <c r="A904" t="s">
        <v>1543</v>
      </c>
      <c r="B904" t="s">
        <v>12610</v>
      </c>
    </row>
    <row r="905" spans="1:2" x14ac:dyDescent="0.2">
      <c r="A905" t="s">
        <v>1544</v>
      </c>
      <c r="B905" t="s">
        <v>4415</v>
      </c>
    </row>
    <row r="906" spans="1:2" x14ac:dyDescent="0.2">
      <c r="A906" t="s">
        <v>1545</v>
      </c>
      <c r="B906" t="s">
        <v>12611</v>
      </c>
    </row>
    <row r="907" spans="1:2" x14ac:dyDescent="0.2">
      <c r="A907" t="s">
        <v>1546</v>
      </c>
      <c r="B907" t="s">
        <v>12612</v>
      </c>
    </row>
    <row r="908" spans="1:2" x14ac:dyDescent="0.2">
      <c r="A908" t="s">
        <v>1547</v>
      </c>
      <c r="B908" t="s">
        <v>11063</v>
      </c>
    </row>
    <row r="909" spans="1:2" x14ac:dyDescent="0.2">
      <c r="A909" t="s">
        <v>1548</v>
      </c>
      <c r="B909" t="s">
        <v>12613</v>
      </c>
    </row>
    <row r="910" spans="1:2" x14ac:dyDescent="0.2">
      <c r="A910" t="s">
        <v>1549</v>
      </c>
      <c r="B910" t="s">
        <v>12614</v>
      </c>
    </row>
    <row r="911" spans="1:2" x14ac:dyDescent="0.2">
      <c r="A911" t="s">
        <v>1550</v>
      </c>
      <c r="B911" t="s">
        <v>12615</v>
      </c>
    </row>
    <row r="912" spans="1:2" x14ac:dyDescent="0.2">
      <c r="A912" t="s">
        <v>1552</v>
      </c>
      <c r="B912" t="s">
        <v>12616</v>
      </c>
    </row>
    <row r="913" spans="1:2" x14ac:dyDescent="0.2">
      <c r="A913" t="s">
        <v>1553</v>
      </c>
      <c r="B913" t="s">
        <v>12617</v>
      </c>
    </row>
    <row r="914" spans="1:2" x14ac:dyDescent="0.2">
      <c r="A914" t="s">
        <v>1554</v>
      </c>
      <c r="B914" t="s">
        <v>12618</v>
      </c>
    </row>
    <row r="915" spans="1:2" x14ac:dyDescent="0.2">
      <c r="A915" t="s">
        <v>1555</v>
      </c>
      <c r="B915" t="s">
        <v>6439</v>
      </c>
    </row>
    <row r="916" spans="1:2" x14ac:dyDescent="0.2">
      <c r="A916" t="s">
        <v>1556</v>
      </c>
      <c r="B916" t="s">
        <v>12619</v>
      </c>
    </row>
    <row r="917" spans="1:2" x14ac:dyDescent="0.2">
      <c r="A917" t="s">
        <v>1557</v>
      </c>
      <c r="B917" t="s">
        <v>8271</v>
      </c>
    </row>
    <row r="918" spans="1:2" x14ac:dyDescent="0.2">
      <c r="A918" t="s">
        <v>1558</v>
      </c>
      <c r="B918" t="s">
        <v>12620</v>
      </c>
    </row>
    <row r="919" spans="1:2" x14ac:dyDescent="0.2">
      <c r="A919" t="s">
        <v>1560</v>
      </c>
      <c r="B919" t="s">
        <v>10391</v>
      </c>
    </row>
    <row r="920" spans="1:2" x14ac:dyDescent="0.2">
      <c r="A920" t="s">
        <v>1561</v>
      </c>
      <c r="B920" t="s">
        <v>12621</v>
      </c>
    </row>
    <row r="921" spans="1:2" x14ac:dyDescent="0.2">
      <c r="A921" t="s">
        <v>1563</v>
      </c>
      <c r="B921" t="s">
        <v>12622</v>
      </c>
    </row>
    <row r="922" spans="1:2" x14ac:dyDescent="0.2">
      <c r="A922" t="s">
        <v>1564</v>
      </c>
      <c r="B922" t="s">
        <v>12623</v>
      </c>
    </row>
    <row r="923" spans="1:2" x14ac:dyDescent="0.2">
      <c r="A923" t="s">
        <v>1565</v>
      </c>
      <c r="B923" t="s">
        <v>12624</v>
      </c>
    </row>
    <row r="924" spans="1:2" x14ac:dyDescent="0.2">
      <c r="A924" t="s">
        <v>1566</v>
      </c>
      <c r="B924" t="s">
        <v>12625</v>
      </c>
    </row>
    <row r="925" spans="1:2" x14ac:dyDescent="0.2">
      <c r="A925" t="s">
        <v>1568</v>
      </c>
      <c r="B925" t="s">
        <v>3570</v>
      </c>
    </row>
    <row r="926" spans="1:2" x14ac:dyDescent="0.2">
      <c r="A926" t="s">
        <v>1569</v>
      </c>
      <c r="B926" t="s">
        <v>4247</v>
      </c>
    </row>
    <row r="927" spans="1:2" x14ac:dyDescent="0.2">
      <c r="A927" t="s">
        <v>1570</v>
      </c>
      <c r="B927" t="s">
        <v>12626</v>
      </c>
    </row>
    <row r="928" spans="1:2" x14ac:dyDescent="0.2">
      <c r="A928" t="s">
        <v>1571</v>
      </c>
      <c r="B928" t="s">
        <v>12627</v>
      </c>
    </row>
    <row r="929" spans="1:2" x14ac:dyDescent="0.2">
      <c r="A929" t="s">
        <v>1572</v>
      </c>
      <c r="B929" t="s">
        <v>12628</v>
      </c>
    </row>
    <row r="930" spans="1:2" x14ac:dyDescent="0.2">
      <c r="A930" t="s">
        <v>1573</v>
      </c>
      <c r="B930" t="s">
        <v>12629</v>
      </c>
    </row>
    <row r="931" spans="1:2" x14ac:dyDescent="0.2">
      <c r="A931" t="s">
        <v>1574</v>
      </c>
      <c r="B931" t="s">
        <v>12630</v>
      </c>
    </row>
    <row r="932" spans="1:2" x14ac:dyDescent="0.2">
      <c r="A932" t="s">
        <v>1575</v>
      </c>
      <c r="B932" t="s">
        <v>12631</v>
      </c>
    </row>
    <row r="933" spans="1:2" x14ac:dyDescent="0.2">
      <c r="A933" t="s">
        <v>1576</v>
      </c>
      <c r="B933" t="s">
        <v>12632</v>
      </c>
    </row>
    <row r="934" spans="1:2" x14ac:dyDescent="0.2">
      <c r="A934" t="s">
        <v>1577</v>
      </c>
      <c r="B934" t="s">
        <v>10894</v>
      </c>
    </row>
    <row r="935" spans="1:2" x14ac:dyDescent="0.2">
      <c r="A935" t="s">
        <v>1578</v>
      </c>
      <c r="B935" t="s">
        <v>4074</v>
      </c>
    </row>
    <row r="936" spans="1:2" x14ac:dyDescent="0.2">
      <c r="A936" t="s">
        <v>1580</v>
      </c>
      <c r="B936" t="s">
        <v>12633</v>
      </c>
    </row>
    <row r="937" spans="1:2" x14ac:dyDescent="0.2">
      <c r="A937" t="s">
        <v>1581</v>
      </c>
      <c r="B937" t="s">
        <v>12634</v>
      </c>
    </row>
    <row r="938" spans="1:2" x14ac:dyDescent="0.2">
      <c r="A938" t="s">
        <v>1582</v>
      </c>
      <c r="B938" t="s">
        <v>12635</v>
      </c>
    </row>
    <row r="939" spans="1:2" x14ac:dyDescent="0.2">
      <c r="A939" t="s">
        <v>1583</v>
      </c>
      <c r="B939" t="s">
        <v>12627</v>
      </c>
    </row>
    <row r="940" spans="1:2" x14ac:dyDescent="0.2">
      <c r="A940" t="s">
        <v>1584</v>
      </c>
      <c r="B940" t="s">
        <v>12636</v>
      </c>
    </row>
    <row r="941" spans="1:2" x14ac:dyDescent="0.2">
      <c r="A941" t="s">
        <v>1585</v>
      </c>
      <c r="B941" t="s">
        <v>12637</v>
      </c>
    </row>
    <row r="942" spans="1:2" x14ac:dyDescent="0.2">
      <c r="A942" t="s">
        <v>1587</v>
      </c>
      <c r="B942" t="s">
        <v>8250</v>
      </c>
    </row>
    <row r="943" spans="1:2" x14ac:dyDescent="0.2">
      <c r="A943" t="s">
        <v>1589</v>
      </c>
      <c r="B943" t="s">
        <v>6784</v>
      </c>
    </row>
    <row r="944" spans="1:2" x14ac:dyDescent="0.2">
      <c r="A944" t="s">
        <v>1590</v>
      </c>
      <c r="B944" t="s">
        <v>4075</v>
      </c>
    </row>
    <row r="945" spans="1:2" x14ac:dyDescent="0.2">
      <c r="A945" t="s">
        <v>1591</v>
      </c>
      <c r="B945" t="s">
        <v>12638</v>
      </c>
    </row>
    <row r="946" spans="1:2" x14ac:dyDescent="0.2">
      <c r="A946" t="s">
        <v>1592</v>
      </c>
      <c r="B946" t="s">
        <v>12639</v>
      </c>
    </row>
    <row r="947" spans="1:2" x14ac:dyDescent="0.2">
      <c r="A947" t="s">
        <v>1593</v>
      </c>
      <c r="B947" t="s">
        <v>12640</v>
      </c>
    </row>
    <row r="948" spans="1:2" x14ac:dyDescent="0.2">
      <c r="A948" t="s">
        <v>1595</v>
      </c>
      <c r="B948" t="s">
        <v>12641</v>
      </c>
    </row>
    <row r="949" spans="1:2" x14ac:dyDescent="0.2">
      <c r="A949" t="s">
        <v>1596</v>
      </c>
      <c r="B949" t="s">
        <v>12642</v>
      </c>
    </row>
    <row r="950" spans="1:2" x14ac:dyDescent="0.2">
      <c r="A950" t="s">
        <v>1597</v>
      </c>
      <c r="B950" t="s">
        <v>12643</v>
      </c>
    </row>
    <row r="951" spans="1:2" x14ac:dyDescent="0.2">
      <c r="A951" t="s">
        <v>1599</v>
      </c>
      <c r="B951" t="s">
        <v>6428</v>
      </c>
    </row>
    <row r="952" spans="1:2" x14ac:dyDescent="0.2">
      <c r="A952" t="s">
        <v>1600</v>
      </c>
      <c r="B952" t="s">
        <v>6931</v>
      </c>
    </row>
    <row r="953" spans="1:2" x14ac:dyDescent="0.2">
      <c r="A953" t="s">
        <v>1601</v>
      </c>
      <c r="B953" t="s">
        <v>10563</v>
      </c>
    </row>
    <row r="954" spans="1:2" x14ac:dyDescent="0.2">
      <c r="A954" t="s">
        <v>1602</v>
      </c>
      <c r="B954" t="s">
        <v>12644</v>
      </c>
    </row>
    <row r="955" spans="1:2" x14ac:dyDescent="0.2">
      <c r="A955" t="s">
        <v>1603</v>
      </c>
      <c r="B955" t="s">
        <v>10973</v>
      </c>
    </row>
    <row r="956" spans="1:2" x14ac:dyDescent="0.2">
      <c r="A956" t="s">
        <v>1604</v>
      </c>
      <c r="B956" t="s">
        <v>12645</v>
      </c>
    </row>
    <row r="957" spans="1:2" x14ac:dyDescent="0.2">
      <c r="A957" t="s">
        <v>1605</v>
      </c>
      <c r="B957" t="s">
        <v>12646</v>
      </c>
    </row>
    <row r="958" spans="1:2" x14ac:dyDescent="0.2">
      <c r="A958" t="s">
        <v>1606</v>
      </c>
      <c r="B958" t="s">
        <v>12647</v>
      </c>
    </row>
    <row r="959" spans="1:2" x14ac:dyDescent="0.2">
      <c r="A959" t="s">
        <v>1607</v>
      </c>
      <c r="B959" t="s">
        <v>12648</v>
      </c>
    </row>
    <row r="960" spans="1:2" x14ac:dyDescent="0.2">
      <c r="A960" t="s">
        <v>1608</v>
      </c>
      <c r="B960" t="s">
        <v>10975</v>
      </c>
    </row>
    <row r="961" spans="1:2" x14ac:dyDescent="0.2">
      <c r="A961" t="s">
        <v>1610</v>
      </c>
      <c r="B961" t="s">
        <v>10980</v>
      </c>
    </row>
    <row r="962" spans="1:2" x14ac:dyDescent="0.2">
      <c r="A962" t="s">
        <v>1611</v>
      </c>
      <c r="B962" t="s">
        <v>12649</v>
      </c>
    </row>
    <row r="963" spans="1:2" x14ac:dyDescent="0.2">
      <c r="A963" t="s">
        <v>1612</v>
      </c>
      <c r="B963" t="s">
        <v>12650</v>
      </c>
    </row>
    <row r="964" spans="1:2" x14ac:dyDescent="0.2">
      <c r="A964" t="s">
        <v>1613</v>
      </c>
      <c r="B964" t="s">
        <v>12651</v>
      </c>
    </row>
    <row r="965" spans="1:2" x14ac:dyDescent="0.2">
      <c r="A965" t="s">
        <v>1615</v>
      </c>
      <c r="B965" t="s">
        <v>12652</v>
      </c>
    </row>
    <row r="966" spans="1:2" x14ac:dyDescent="0.2">
      <c r="A966" t="s">
        <v>1616</v>
      </c>
      <c r="B966" t="s">
        <v>4076</v>
      </c>
    </row>
    <row r="967" spans="1:2" x14ac:dyDescent="0.2">
      <c r="A967" t="s">
        <v>1617</v>
      </c>
      <c r="B967" t="s">
        <v>12653</v>
      </c>
    </row>
    <row r="968" spans="1:2" x14ac:dyDescent="0.2">
      <c r="A968" t="s">
        <v>1619</v>
      </c>
      <c r="B968" t="s">
        <v>12654</v>
      </c>
    </row>
    <row r="969" spans="1:2" x14ac:dyDescent="0.2">
      <c r="A969" t="s">
        <v>1620</v>
      </c>
      <c r="B969" t="s">
        <v>12655</v>
      </c>
    </row>
    <row r="970" spans="1:2" x14ac:dyDescent="0.2">
      <c r="A970" t="s">
        <v>1621</v>
      </c>
      <c r="B970" t="s">
        <v>12642</v>
      </c>
    </row>
    <row r="971" spans="1:2" x14ac:dyDescent="0.2">
      <c r="A971" t="s">
        <v>1622</v>
      </c>
      <c r="B971" t="s">
        <v>1629</v>
      </c>
    </row>
    <row r="972" spans="1:2" x14ac:dyDescent="0.2">
      <c r="A972" t="s">
        <v>1624</v>
      </c>
      <c r="B972" t="s">
        <v>12656</v>
      </c>
    </row>
    <row r="973" spans="1:2" x14ac:dyDescent="0.2">
      <c r="A973" t="s">
        <v>1625</v>
      </c>
      <c r="B973" t="s">
        <v>12657</v>
      </c>
    </row>
    <row r="974" spans="1:2" x14ac:dyDescent="0.2">
      <c r="A974" t="s">
        <v>1626</v>
      </c>
      <c r="B974" t="s">
        <v>12658</v>
      </c>
    </row>
    <row r="975" spans="1:2" x14ac:dyDescent="0.2">
      <c r="A975" t="s">
        <v>1627</v>
      </c>
      <c r="B975" t="s">
        <v>12659</v>
      </c>
    </row>
    <row r="976" spans="1:2" x14ac:dyDescent="0.2">
      <c r="A976" t="s">
        <v>1628</v>
      </c>
      <c r="B976" t="s">
        <v>12660</v>
      </c>
    </row>
    <row r="977" spans="1:2" x14ac:dyDescent="0.2">
      <c r="A977" t="s">
        <v>1630</v>
      </c>
      <c r="B977" t="s">
        <v>12661</v>
      </c>
    </row>
    <row r="978" spans="1:2" x14ac:dyDescent="0.2">
      <c r="A978" t="s">
        <v>1632</v>
      </c>
      <c r="B978" t="s">
        <v>12662</v>
      </c>
    </row>
    <row r="979" spans="1:2" x14ac:dyDescent="0.2">
      <c r="A979" t="s">
        <v>1633</v>
      </c>
      <c r="B979" t="s">
        <v>12663</v>
      </c>
    </row>
    <row r="980" spans="1:2" x14ac:dyDescent="0.2">
      <c r="A980" t="s">
        <v>1634</v>
      </c>
      <c r="B980" t="s">
        <v>12664</v>
      </c>
    </row>
    <row r="981" spans="1:2" x14ac:dyDescent="0.2">
      <c r="A981" t="s">
        <v>1635</v>
      </c>
      <c r="B981" t="s">
        <v>12665</v>
      </c>
    </row>
    <row r="982" spans="1:2" x14ac:dyDescent="0.2">
      <c r="A982" t="s">
        <v>1636</v>
      </c>
      <c r="B982" t="s">
        <v>4889</v>
      </c>
    </row>
    <row r="983" spans="1:2" x14ac:dyDescent="0.2">
      <c r="A983" t="s">
        <v>1637</v>
      </c>
      <c r="B983" t="s">
        <v>12666</v>
      </c>
    </row>
    <row r="984" spans="1:2" x14ac:dyDescent="0.2">
      <c r="A984" t="s">
        <v>1639</v>
      </c>
      <c r="B984" t="s">
        <v>4373</v>
      </c>
    </row>
    <row r="985" spans="1:2" x14ac:dyDescent="0.2">
      <c r="A985" t="s">
        <v>1641</v>
      </c>
      <c r="B985" t="s">
        <v>4098</v>
      </c>
    </row>
    <row r="986" spans="1:2" x14ac:dyDescent="0.2">
      <c r="A986" t="s">
        <v>1642</v>
      </c>
      <c r="B986" t="s">
        <v>12667</v>
      </c>
    </row>
    <row r="987" spans="1:2" x14ac:dyDescent="0.2">
      <c r="A987" t="s">
        <v>1643</v>
      </c>
      <c r="B987" t="s">
        <v>12668</v>
      </c>
    </row>
    <row r="988" spans="1:2" x14ac:dyDescent="0.2">
      <c r="A988" t="s">
        <v>1644</v>
      </c>
      <c r="B988" t="s">
        <v>12669</v>
      </c>
    </row>
    <row r="989" spans="1:2" x14ac:dyDescent="0.2">
      <c r="A989" t="s">
        <v>1645</v>
      </c>
      <c r="B989" t="s">
        <v>10577</v>
      </c>
    </row>
    <row r="990" spans="1:2" x14ac:dyDescent="0.2">
      <c r="A990" t="s">
        <v>1647</v>
      </c>
      <c r="B990" t="s">
        <v>12670</v>
      </c>
    </row>
    <row r="991" spans="1:2" x14ac:dyDescent="0.2">
      <c r="A991" t="s">
        <v>1648</v>
      </c>
      <c r="B991" t="s">
        <v>12671</v>
      </c>
    </row>
    <row r="992" spans="1:2" x14ac:dyDescent="0.2">
      <c r="A992" t="s">
        <v>1649</v>
      </c>
      <c r="B992" t="s">
        <v>12672</v>
      </c>
    </row>
    <row r="993" spans="1:2" x14ac:dyDescent="0.2">
      <c r="A993" t="s">
        <v>1650</v>
      </c>
      <c r="B993" t="s">
        <v>12673</v>
      </c>
    </row>
    <row r="994" spans="1:2" x14ac:dyDescent="0.2">
      <c r="A994" t="s">
        <v>1651</v>
      </c>
      <c r="B994" t="s">
        <v>6437</v>
      </c>
    </row>
    <row r="995" spans="1:2" x14ac:dyDescent="0.2">
      <c r="A995" t="s">
        <v>1653</v>
      </c>
      <c r="B995" t="s">
        <v>12674</v>
      </c>
    </row>
    <row r="996" spans="1:2" x14ac:dyDescent="0.2">
      <c r="A996" t="s">
        <v>1654</v>
      </c>
      <c r="B996" t="s">
        <v>12675</v>
      </c>
    </row>
    <row r="997" spans="1:2" x14ac:dyDescent="0.2">
      <c r="A997" t="s">
        <v>1655</v>
      </c>
      <c r="B997" t="s">
        <v>12676</v>
      </c>
    </row>
    <row r="998" spans="1:2" x14ac:dyDescent="0.2">
      <c r="A998" t="s">
        <v>1656</v>
      </c>
      <c r="B998" t="s">
        <v>6431</v>
      </c>
    </row>
    <row r="999" spans="1:2" x14ac:dyDescent="0.2">
      <c r="A999" t="s">
        <v>1658</v>
      </c>
      <c r="B999" t="s">
        <v>7063</v>
      </c>
    </row>
    <row r="1000" spans="1:2" x14ac:dyDescent="0.2">
      <c r="A1000" t="s">
        <v>1660</v>
      </c>
      <c r="B1000" t="s">
        <v>12677</v>
      </c>
    </row>
    <row r="1001" spans="1:2" x14ac:dyDescent="0.2">
      <c r="A1001" t="s">
        <v>1662</v>
      </c>
      <c r="B1001" t="s">
        <v>12678</v>
      </c>
    </row>
    <row r="1002" spans="1:2" x14ac:dyDescent="0.2">
      <c r="A1002" t="s">
        <v>1664</v>
      </c>
      <c r="B1002" t="s">
        <v>6438</v>
      </c>
    </row>
    <row r="1003" spans="1:2" x14ac:dyDescent="0.2">
      <c r="A1003" t="s">
        <v>1666</v>
      </c>
      <c r="B1003" t="s">
        <v>12679</v>
      </c>
    </row>
    <row r="1004" spans="1:2" x14ac:dyDescent="0.2">
      <c r="A1004" t="s">
        <v>1668</v>
      </c>
      <c r="B1004" t="s">
        <v>7067</v>
      </c>
    </row>
    <row r="1005" spans="1:2" x14ac:dyDescent="0.2">
      <c r="A1005" t="s">
        <v>1669</v>
      </c>
      <c r="B1005" t="s">
        <v>12680</v>
      </c>
    </row>
    <row r="1006" spans="1:2" x14ac:dyDescent="0.2">
      <c r="A1006" t="s">
        <v>1671</v>
      </c>
      <c r="B1006" t="s">
        <v>12681</v>
      </c>
    </row>
    <row r="1007" spans="1:2" x14ac:dyDescent="0.2">
      <c r="A1007" t="s">
        <v>1673</v>
      </c>
      <c r="B1007" t="s">
        <v>10388</v>
      </c>
    </row>
    <row r="1008" spans="1:2" x14ac:dyDescent="0.2">
      <c r="A1008" t="s">
        <v>1674</v>
      </c>
      <c r="B1008" t="s">
        <v>11185</v>
      </c>
    </row>
    <row r="1009" spans="1:2" x14ac:dyDescent="0.2">
      <c r="A1009" t="s">
        <v>1675</v>
      </c>
      <c r="B1009" t="s">
        <v>12682</v>
      </c>
    </row>
    <row r="1010" spans="1:2" x14ac:dyDescent="0.2">
      <c r="A1010" t="s">
        <v>1676</v>
      </c>
      <c r="B1010" t="s">
        <v>12682</v>
      </c>
    </row>
    <row r="1011" spans="1:2" x14ac:dyDescent="0.2">
      <c r="A1011" t="s">
        <v>1677</v>
      </c>
      <c r="B1011" t="s">
        <v>10789</v>
      </c>
    </row>
    <row r="1012" spans="1:2" x14ac:dyDescent="0.2">
      <c r="A1012" t="s">
        <v>1679</v>
      </c>
      <c r="B1012" t="s">
        <v>12683</v>
      </c>
    </row>
    <row r="1013" spans="1:2" x14ac:dyDescent="0.2">
      <c r="A1013" t="s">
        <v>1681</v>
      </c>
      <c r="B1013" t="s">
        <v>1810</v>
      </c>
    </row>
    <row r="1014" spans="1:2" x14ac:dyDescent="0.2">
      <c r="A1014" t="s">
        <v>1682</v>
      </c>
      <c r="B1014" t="s">
        <v>12684</v>
      </c>
    </row>
    <row r="1015" spans="1:2" x14ac:dyDescent="0.2">
      <c r="A1015" t="s">
        <v>1683</v>
      </c>
      <c r="B1015" t="s">
        <v>12685</v>
      </c>
    </row>
    <row r="1016" spans="1:2" x14ac:dyDescent="0.2">
      <c r="A1016" t="s">
        <v>1685</v>
      </c>
      <c r="B1016" t="s">
        <v>4896</v>
      </c>
    </row>
    <row r="1017" spans="1:2" x14ac:dyDescent="0.2">
      <c r="A1017" t="s">
        <v>1686</v>
      </c>
      <c r="B1017" t="s">
        <v>12686</v>
      </c>
    </row>
    <row r="1018" spans="1:2" x14ac:dyDescent="0.2">
      <c r="A1018" t="s">
        <v>1687</v>
      </c>
      <c r="B1018" t="s">
        <v>1652</v>
      </c>
    </row>
    <row r="1019" spans="1:2" x14ac:dyDescent="0.2">
      <c r="A1019" t="s">
        <v>1689</v>
      </c>
      <c r="B1019" t="s">
        <v>12687</v>
      </c>
    </row>
    <row r="1020" spans="1:2" x14ac:dyDescent="0.2">
      <c r="A1020" t="s">
        <v>1690</v>
      </c>
      <c r="B1020" t="s">
        <v>6808</v>
      </c>
    </row>
    <row r="1021" spans="1:2" x14ac:dyDescent="0.2">
      <c r="A1021" t="s">
        <v>1691</v>
      </c>
      <c r="B1021" t="s">
        <v>4398</v>
      </c>
    </row>
    <row r="1022" spans="1:2" x14ac:dyDescent="0.2">
      <c r="A1022" t="s">
        <v>1692</v>
      </c>
      <c r="B1022" t="s">
        <v>12688</v>
      </c>
    </row>
    <row r="1023" spans="1:2" x14ac:dyDescent="0.2">
      <c r="A1023" t="s">
        <v>1693</v>
      </c>
      <c r="B1023" t="s">
        <v>3597</v>
      </c>
    </row>
    <row r="1024" spans="1:2" x14ac:dyDescent="0.2">
      <c r="A1024" t="s">
        <v>1694</v>
      </c>
      <c r="B1024" t="s">
        <v>10684</v>
      </c>
    </row>
    <row r="1025" spans="1:2" x14ac:dyDescent="0.2">
      <c r="A1025" t="s">
        <v>1696</v>
      </c>
      <c r="B1025" t="s">
        <v>10797</v>
      </c>
    </row>
    <row r="1026" spans="1:2" x14ac:dyDescent="0.2">
      <c r="A1026" t="s">
        <v>1697</v>
      </c>
      <c r="B1026" t="s">
        <v>12689</v>
      </c>
    </row>
    <row r="1027" spans="1:2" x14ac:dyDescent="0.2">
      <c r="A1027" t="s">
        <v>1698</v>
      </c>
      <c r="B1027" t="s">
        <v>12690</v>
      </c>
    </row>
    <row r="1028" spans="1:2" x14ac:dyDescent="0.2">
      <c r="A1028" t="s">
        <v>1700</v>
      </c>
      <c r="B1028" t="s">
        <v>4111</v>
      </c>
    </row>
    <row r="1029" spans="1:2" x14ac:dyDescent="0.2">
      <c r="A1029" t="s">
        <v>1701</v>
      </c>
      <c r="B1029" t="s">
        <v>12691</v>
      </c>
    </row>
    <row r="1030" spans="1:2" x14ac:dyDescent="0.2">
      <c r="A1030" t="s">
        <v>1703</v>
      </c>
      <c r="B1030" t="s">
        <v>6322</v>
      </c>
    </row>
    <row r="1031" spans="1:2" x14ac:dyDescent="0.2">
      <c r="A1031" t="s">
        <v>1704</v>
      </c>
      <c r="B1031" t="s">
        <v>12692</v>
      </c>
    </row>
    <row r="1032" spans="1:2" x14ac:dyDescent="0.2">
      <c r="A1032" t="s">
        <v>1705</v>
      </c>
      <c r="B1032" t="s">
        <v>12693</v>
      </c>
    </row>
    <row r="1033" spans="1:2" x14ac:dyDescent="0.2">
      <c r="A1033" t="s">
        <v>1707</v>
      </c>
      <c r="B1033" t="s">
        <v>12694</v>
      </c>
    </row>
    <row r="1034" spans="1:2" x14ac:dyDescent="0.2">
      <c r="A1034" t="s">
        <v>1708</v>
      </c>
      <c r="B1034" t="s">
        <v>4413</v>
      </c>
    </row>
    <row r="1035" spans="1:2" x14ac:dyDescent="0.2">
      <c r="A1035" t="s">
        <v>1709</v>
      </c>
      <c r="B1035" t="s">
        <v>12695</v>
      </c>
    </row>
    <row r="1036" spans="1:2" x14ac:dyDescent="0.2">
      <c r="A1036" t="s">
        <v>1710</v>
      </c>
      <c r="B1036" t="s">
        <v>11096</v>
      </c>
    </row>
    <row r="1037" spans="1:2" x14ac:dyDescent="0.2">
      <c r="A1037" t="s">
        <v>1711</v>
      </c>
      <c r="B1037" t="s">
        <v>12696</v>
      </c>
    </row>
    <row r="1038" spans="1:2" x14ac:dyDescent="0.2">
      <c r="A1038" t="s">
        <v>1712</v>
      </c>
      <c r="B1038" t="s">
        <v>12697</v>
      </c>
    </row>
    <row r="1039" spans="1:2" x14ac:dyDescent="0.2">
      <c r="A1039" t="s">
        <v>1713</v>
      </c>
      <c r="B1039" t="s">
        <v>12698</v>
      </c>
    </row>
    <row r="1040" spans="1:2" x14ac:dyDescent="0.2">
      <c r="A1040" t="s">
        <v>1714</v>
      </c>
      <c r="B1040" t="s">
        <v>12699</v>
      </c>
    </row>
    <row r="1041" spans="1:2" x14ac:dyDescent="0.2">
      <c r="A1041" t="s">
        <v>1715</v>
      </c>
      <c r="B1041" t="s">
        <v>12700</v>
      </c>
    </row>
    <row r="1042" spans="1:2" x14ac:dyDescent="0.2">
      <c r="A1042" t="s">
        <v>1716</v>
      </c>
      <c r="B1042" t="s">
        <v>12701</v>
      </c>
    </row>
    <row r="1043" spans="1:2" x14ac:dyDescent="0.2">
      <c r="A1043" t="s">
        <v>1717</v>
      </c>
      <c r="B1043" t="s">
        <v>12702</v>
      </c>
    </row>
    <row r="1044" spans="1:2" x14ac:dyDescent="0.2">
      <c r="A1044" t="s">
        <v>1718</v>
      </c>
      <c r="B1044" t="s">
        <v>12703</v>
      </c>
    </row>
    <row r="1045" spans="1:2" x14ac:dyDescent="0.2">
      <c r="A1045" t="s">
        <v>1719</v>
      </c>
      <c r="B1045" t="s">
        <v>12704</v>
      </c>
    </row>
    <row r="1046" spans="1:2" x14ac:dyDescent="0.2">
      <c r="A1046" t="s">
        <v>1720</v>
      </c>
      <c r="B1046" t="s">
        <v>12705</v>
      </c>
    </row>
    <row r="1047" spans="1:2" x14ac:dyDescent="0.2">
      <c r="A1047" t="s">
        <v>1721</v>
      </c>
      <c r="B1047" t="s">
        <v>12706</v>
      </c>
    </row>
    <row r="1048" spans="1:2" x14ac:dyDescent="0.2">
      <c r="A1048" t="s">
        <v>1722</v>
      </c>
      <c r="B1048" t="s">
        <v>12707</v>
      </c>
    </row>
    <row r="1049" spans="1:2" x14ac:dyDescent="0.2">
      <c r="A1049" t="s">
        <v>1723</v>
      </c>
      <c r="B1049" t="s">
        <v>12708</v>
      </c>
    </row>
    <row r="1050" spans="1:2" x14ac:dyDescent="0.2">
      <c r="A1050" t="s">
        <v>1724</v>
      </c>
      <c r="B1050" t="s">
        <v>12709</v>
      </c>
    </row>
    <row r="1051" spans="1:2" x14ac:dyDescent="0.2">
      <c r="A1051" t="s">
        <v>1725</v>
      </c>
      <c r="B1051" t="s">
        <v>12710</v>
      </c>
    </row>
    <row r="1052" spans="1:2" x14ac:dyDescent="0.2">
      <c r="A1052" t="s">
        <v>1726</v>
      </c>
      <c r="B1052" t="s">
        <v>12711</v>
      </c>
    </row>
    <row r="1053" spans="1:2" x14ac:dyDescent="0.2">
      <c r="A1053" t="s">
        <v>1727</v>
      </c>
      <c r="B1053" t="s">
        <v>12712</v>
      </c>
    </row>
    <row r="1054" spans="1:2" x14ac:dyDescent="0.2">
      <c r="A1054" t="s">
        <v>1728</v>
      </c>
      <c r="B1054" t="s">
        <v>12713</v>
      </c>
    </row>
    <row r="1055" spans="1:2" x14ac:dyDescent="0.2">
      <c r="A1055" t="s">
        <v>1729</v>
      </c>
      <c r="B1055" t="s">
        <v>12714</v>
      </c>
    </row>
    <row r="1056" spans="1:2" x14ac:dyDescent="0.2">
      <c r="A1056" t="s">
        <v>1730</v>
      </c>
      <c r="B1056" t="s">
        <v>12715</v>
      </c>
    </row>
    <row r="1057" spans="1:2" x14ac:dyDescent="0.2">
      <c r="A1057" t="s">
        <v>1732</v>
      </c>
      <c r="B1057" t="s">
        <v>12716</v>
      </c>
    </row>
    <row r="1058" spans="1:2" x14ac:dyDescent="0.2">
      <c r="A1058" t="s">
        <v>1733</v>
      </c>
      <c r="B1058" t="s">
        <v>12717</v>
      </c>
    </row>
    <row r="1059" spans="1:2" x14ac:dyDescent="0.2">
      <c r="A1059" t="s">
        <v>1734</v>
      </c>
      <c r="B1059" t="s">
        <v>12718</v>
      </c>
    </row>
    <row r="1060" spans="1:2" x14ac:dyDescent="0.2">
      <c r="A1060" t="s">
        <v>1735</v>
      </c>
      <c r="B1060" t="s">
        <v>12719</v>
      </c>
    </row>
    <row r="1061" spans="1:2" x14ac:dyDescent="0.2">
      <c r="A1061" t="s">
        <v>1736</v>
      </c>
      <c r="B1061" t="s">
        <v>12720</v>
      </c>
    </row>
    <row r="1062" spans="1:2" x14ac:dyDescent="0.2">
      <c r="A1062" t="s">
        <v>1737</v>
      </c>
      <c r="B1062" t="s">
        <v>12721</v>
      </c>
    </row>
    <row r="1063" spans="1:2" x14ac:dyDescent="0.2">
      <c r="A1063" t="s">
        <v>1738</v>
      </c>
      <c r="B1063" t="s">
        <v>12722</v>
      </c>
    </row>
    <row r="1064" spans="1:2" x14ac:dyDescent="0.2">
      <c r="A1064" t="s">
        <v>1739</v>
      </c>
      <c r="B1064" t="s">
        <v>12723</v>
      </c>
    </row>
    <row r="1065" spans="1:2" x14ac:dyDescent="0.2">
      <c r="A1065" t="s">
        <v>1740</v>
      </c>
      <c r="B1065" t="s">
        <v>12724</v>
      </c>
    </row>
    <row r="1066" spans="1:2" x14ac:dyDescent="0.2">
      <c r="A1066" t="s">
        <v>1741</v>
      </c>
      <c r="B1066" t="s">
        <v>4932</v>
      </c>
    </row>
    <row r="1067" spans="1:2" x14ac:dyDescent="0.2">
      <c r="A1067" t="s">
        <v>1742</v>
      </c>
      <c r="B1067" t="s">
        <v>12725</v>
      </c>
    </row>
    <row r="1068" spans="1:2" x14ac:dyDescent="0.2">
      <c r="A1068" t="s">
        <v>1743</v>
      </c>
      <c r="B1068" t="s">
        <v>12726</v>
      </c>
    </row>
    <row r="1069" spans="1:2" x14ac:dyDescent="0.2">
      <c r="A1069" t="s">
        <v>1745</v>
      </c>
      <c r="B1069" t="s">
        <v>12727</v>
      </c>
    </row>
    <row r="1070" spans="1:2" x14ac:dyDescent="0.2">
      <c r="A1070" t="s">
        <v>1746</v>
      </c>
      <c r="B1070" t="s">
        <v>12728</v>
      </c>
    </row>
    <row r="1071" spans="1:2" x14ac:dyDescent="0.2">
      <c r="A1071" t="s">
        <v>1747</v>
      </c>
      <c r="B1071" t="s">
        <v>12729</v>
      </c>
    </row>
    <row r="1072" spans="1:2" x14ac:dyDescent="0.2">
      <c r="A1072" t="s">
        <v>1749</v>
      </c>
      <c r="B1072" t="s">
        <v>12730</v>
      </c>
    </row>
    <row r="1073" spans="1:2" x14ac:dyDescent="0.2">
      <c r="A1073" t="s">
        <v>1751</v>
      </c>
      <c r="B1073" t="s">
        <v>12731</v>
      </c>
    </row>
    <row r="1074" spans="1:2" x14ac:dyDescent="0.2">
      <c r="A1074" t="s">
        <v>1752</v>
      </c>
      <c r="B1074" t="s">
        <v>12732</v>
      </c>
    </row>
    <row r="1075" spans="1:2" x14ac:dyDescent="0.2">
      <c r="A1075" t="s">
        <v>1753</v>
      </c>
      <c r="B1075" t="s">
        <v>4118</v>
      </c>
    </row>
    <row r="1076" spans="1:2" x14ac:dyDescent="0.2">
      <c r="A1076" t="s">
        <v>1755</v>
      </c>
      <c r="B1076" t="s">
        <v>12733</v>
      </c>
    </row>
    <row r="1077" spans="1:2" x14ac:dyDescent="0.2">
      <c r="A1077" t="s">
        <v>1756</v>
      </c>
      <c r="B1077" t="s">
        <v>12734</v>
      </c>
    </row>
    <row r="1078" spans="1:2" x14ac:dyDescent="0.2">
      <c r="A1078" t="s">
        <v>1757</v>
      </c>
      <c r="B1078" t="s">
        <v>12735</v>
      </c>
    </row>
    <row r="1079" spans="1:2" x14ac:dyDescent="0.2">
      <c r="A1079" t="s">
        <v>1758</v>
      </c>
      <c r="B1079" t="s">
        <v>10690</v>
      </c>
    </row>
    <row r="1080" spans="1:2" x14ac:dyDescent="0.2">
      <c r="A1080" t="s">
        <v>1759</v>
      </c>
      <c r="B1080" t="s">
        <v>6441</v>
      </c>
    </row>
    <row r="1081" spans="1:2" x14ac:dyDescent="0.2">
      <c r="A1081" t="s">
        <v>1760</v>
      </c>
      <c r="B1081" t="s">
        <v>12736</v>
      </c>
    </row>
    <row r="1082" spans="1:2" x14ac:dyDescent="0.2">
      <c r="A1082" t="s">
        <v>1761</v>
      </c>
      <c r="B1082" t="s">
        <v>12737</v>
      </c>
    </row>
    <row r="1083" spans="1:2" x14ac:dyDescent="0.2">
      <c r="A1083" t="s">
        <v>1762</v>
      </c>
      <c r="B1083" t="s">
        <v>12738</v>
      </c>
    </row>
    <row r="1084" spans="1:2" x14ac:dyDescent="0.2">
      <c r="A1084" t="s">
        <v>1763</v>
      </c>
      <c r="B1084" t="s">
        <v>12739</v>
      </c>
    </row>
    <row r="1085" spans="1:2" x14ac:dyDescent="0.2">
      <c r="A1085" t="s">
        <v>1764</v>
      </c>
      <c r="B1085" t="s">
        <v>12740</v>
      </c>
    </row>
    <row r="1086" spans="1:2" x14ac:dyDescent="0.2">
      <c r="A1086" t="s">
        <v>1765</v>
      </c>
      <c r="B1086" t="s">
        <v>12741</v>
      </c>
    </row>
    <row r="1087" spans="1:2" x14ac:dyDescent="0.2">
      <c r="A1087" t="s">
        <v>1766</v>
      </c>
      <c r="B1087" t="s">
        <v>12742</v>
      </c>
    </row>
    <row r="1088" spans="1:2" x14ac:dyDescent="0.2">
      <c r="A1088" t="s">
        <v>1767</v>
      </c>
      <c r="B1088" t="s">
        <v>12743</v>
      </c>
    </row>
    <row r="1089" spans="1:2" x14ac:dyDescent="0.2">
      <c r="A1089" t="s">
        <v>1768</v>
      </c>
      <c r="B1089" t="s">
        <v>12744</v>
      </c>
    </row>
    <row r="1090" spans="1:2" x14ac:dyDescent="0.2">
      <c r="A1090" t="s">
        <v>1769</v>
      </c>
      <c r="B1090" t="s">
        <v>12745</v>
      </c>
    </row>
    <row r="1091" spans="1:2" x14ac:dyDescent="0.2">
      <c r="A1091" t="s">
        <v>1770</v>
      </c>
      <c r="B1091" t="s">
        <v>12746</v>
      </c>
    </row>
    <row r="1092" spans="1:2" x14ac:dyDescent="0.2">
      <c r="A1092" t="s">
        <v>1771</v>
      </c>
      <c r="B1092" t="s">
        <v>12747</v>
      </c>
    </row>
    <row r="1093" spans="1:2" x14ac:dyDescent="0.2">
      <c r="A1093" t="s">
        <v>1772</v>
      </c>
      <c r="B1093" t="s">
        <v>12748</v>
      </c>
    </row>
    <row r="1094" spans="1:2" x14ac:dyDescent="0.2">
      <c r="A1094" t="s">
        <v>1773</v>
      </c>
      <c r="B1094" t="s">
        <v>12749</v>
      </c>
    </row>
    <row r="1095" spans="1:2" x14ac:dyDescent="0.2">
      <c r="A1095" t="s">
        <v>1774</v>
      </c>
      <c r="B1095" t="s">
        <v>12750</v>
      </c>
    </row>
    <row r="1096" spans="1:2" x14ac:dyDescent="0.2">
      <c r="A1096" t="s">
        <v>1775</v>
      </c>
      <c r="B1096" t="s">
        <v>12751</v>
      </c>
    </row>
    <row r="1097" spans="1:2" x14ac:dyDescent="0.2">
      <c r="A1097" t="s">
        <v>1776</v>
      </c>
      <c r="B1097" t="s">
        <v>12752</v>
      </c>
    </row>
    <row r="1098" spans="1:2" x14ac:dyDescent="0.2">
      <c r="A1098" t="s">
        <v>1777</v>
      </c>
      <c r="B1098" t="s">
        <v>12753</v>
      </c>
    </row>
    <row r="1099" spans="1:2" x14ac:dyDescent="0.2">
      <c r="A1099" t="s">
        <v>1779</v>
      </c>
      <c r="B1099" t="s">
        <v>12754</v>
      </c>
    </row>
    <row r="1100" spans="1:2" x14ac:dyDescent="0.2">
      <c r="A1100" t="s">
        <v>1781</v>
      </c>
      <c r="B1100" t="s">
        <v>12755</v>
      </c>
    </row>
    <row r="1101" spans="1:2" x14ac:dyDescent="0.2">
      <c r="A1101" t="s">
        <v>1782</v>
      </c>
      <c r="B1101" t="s">
        <v>12756</v>
      </c>
    </row>
    <row r="1102" spans="1:2" x14ac:dyDescent="0.2">
      <c r="A1102" t="s">
        <v>1783</v>
      </c>
      <c r="B1102" t="s">
        <v>12757</v>
      </c>
    </row>
    <row r="1103" spans="1:2" x14ac:dyDescent="0.2">
      <c r="A1103" t="s">
        <v>1784</v>
      </c>
      <c r="B1103" t="s">
        <v>12758</v>
      </c>
    </row>
    <row r="1104" spans="1:2" x14ac:dyDescent="0.2">
      <c r="A1104" t="s">
        <v>1785</v>
      </c>
      <c r="B1104" t="s">
        <v>12759</v>
      </c>
    </row>
    <row r="1105" spans="1:2" x14ac:dyDescent="0.2">
      <c r="A1105" t="s">
        <v>1786</v>
      </c>
      <c r="B1105" t="s">
        <v>12760</v>
      </c>
    </row>
    <row r="1106" spans="1:2" x14ac:dyDescent="0.2">
      <c r="A1106" t="s">
        <v>1787</v>
      </c>
      <c r="B1106" t="s">
        <v>12761</v>
      </c>
    </row>
    <row r="1107" spans="1:2" x14ac:dyDescent="0.2">
      <c r="A1107" t="s">
        <v>1788</v>
      </c>
      <c r="B1107" t="s">
        <v>12762</v>
      </c>
    </row>
    <row r="1108" spans="1:2" x14ac:dyDescent="0.2">
      <c r="A1108" t="s">
        <v>1789</v>
      </c>
      <c r="B1108" t="s">
        <v>12763</v>
      </c>
    </row>
    <row r="1109" spans="1:2" x14ac:dyDescent="0.2">
      <c r="A1109" t="s">
        <v>1790</v>
      </c>
      <c r="B1109" t="s">
        <v>12764</v>
      </c>
    </row>
    <row r="1110" spans="1:2" x14ac:dyDescent="0.2">
      <c r="A1110" t="s">
        <v>1792</v>
      </c>
      <c r="B1110" t="s">
        <v>12765</v>
      </c>
    </row>
    <row r="1111" spans="1:2" x14ac:dyDescent="0.2">
      <c r="A1111" t="s">
        <v>1793</v>
      </c>
      <c r="B1111" t="s">
        <v>12766</v>
      </c>
    </row>
    <row r="1112" spans="1:2" x14ac:dyDescent="0.2">
      <c r="A1112" t="s">
        <v>1794</v>
      </c>
      <c r="B1112" t="s">
        <v>4414</v>
      </c>
    </row>
    <row r="1113" spans="1:2" x14ac:dyDescent="0.2">
      <c r="A1113" t="s">
        <v>1795</v>
      </c>
      <c r="B1113" t="s">
        <v>12767</v>
      </c>
    </row>
    <row r="1114" spans="1:2" x14ac:dyDescent="0.2">
      <c r="A1114" t="s">
        <v>1796</v>
      </c>
      <c r="B1114" t="s">
        <v>12768</v>
      </c>
    </row>
    <row r="1115" spans="1:2" x14ac:dyDescent="0.2">
      <c r="A1115" t="s">
        <v>1798</v>
      </c>
      <c r="B1115" t="s">
        <v>10994</v>
      </c>
    </row>
    <row r="1116" spans="1:2" x14ac:dyDescent="0.2">
      <c r="A1116" t="s">
        <v>1799</v>
      </c>
      <c r="B1116" t="s">
        <v>1989</v>
      </c>
    </row>
    <row r="1117" spans="1:2" x14ac:dyDescent="0.2">
      <c r="A1117" t="s">
        <v>1800</v>
      </c>
      <c r="B1117" t="s">
        <v>12769</v>
      </c>
    </row>
    <row r="1118" spans="1:2" x14ac:dyDescent="0.2">
      <c r="A1118" t="s">
        <v>1801</v>
      </c>
      <c r="B1118" t="s">
        <v>3617</v>
      </c>
    </row>
    <row r="1119" spans="1:2" x14ac:dyDescent="0.2">
      <c r="A1119" t="s">
        <v>1802</v>
      </c>
      <c r="B1119" t="s">
        <v>1971</v>
      </c>
    </row>
    <row r="1120" spans="1:2" x14ac:dyDescent="0.2">
      <c r="A1120" t="s">
        <v>1803</v>
      </c>
      <c r="B1120" t="s">
        <v>12770</v>
      </c>
    </row>
    <row r="1121" spans="1:2" x14ac:dyDescent="0.2">
      <c r="A1121" t="s">
        <v>1804</v>
      </c>
      <c r="B1121" t="s">
        <v>12771</v>
      </c>
    </row>
    <row r="1122" spans="1:2" x14ac:dyDescent="0.2">
      <c r="A1122" t="s">
        <v>1806</v>
      </c>
      <c r="B1122" t="s">
        <v>12772</v>
      </c>
    </row>
    <row r="1123" spans="1:2" x14ac:dyDescent="0.2">
      <c r="A1123" t="s">
        <v>1808</v>
      </c>
      <c r="B1123" t="s">
        <v>12773</v>
      </c>
    </row>
    <row r="1124" spans="1:2" x14ac:dyDescent="0.2">
      <c r="A1124" t="s">
        <v>1809</v>
      </c>
      <c r="B1124" t="s">
        <v>12774</v>
      </c>
    </row>
    <row r="1125" spans="1:2" x14ac:dyDescent="0.2">
      <c r="A1125" t="s">
        <v>1811</v>
      </c>
      <c r="B1125" t="s">
        <v>12775</v>
      </c>
    </row>
    <row r="1126" spans="1:2" x14ac:dyDescent="0.2">
      <c r="A1126" t="s">
        <v>1813</v>
      </c>
      <c r="B1126" t="s">
        <v>6431</v>
      </c>
    </row>
    <row r="1127" spans="1:2" x14ac:dyDescent="0.2">
      <c r="A1127" t="s">
        <v>1815</v>
      </c>
      <c r="B1127" t="s">
        <v>3559</v>
      </c>
    </row>
    <row r="1128" spans="1:2" x14ac:dyDescent="0.2">
      <c r="A1128" t="s">
        <v>1816</v>
      </c>
      <c r="B1128" t="s">
        <v>12776</v>
      </c>
    </row>
    <row r="1129" spans="1:2" x14ac:dyDescent="0.2">
      <c r="A1129" t="s">
        <v>1817</v>
      </c>
      <c r="B1129" t="s">
        <v>12777</v>
      </c>
    </row>
    <row r="1130" spans="1:2" x14ac:dyDescent="0.2">
      <c r="A1130" t="s">
        <v>1818</v>
      </c>
      <c r="B1130" t="s">
        <v>4606</v>
      </c>
    </row>
    <row r="1131" spans="1:2" x14ac:dyDescent="0.2">
      <c r="A1131" t="s">
        <v>1820</v>
      </c>
      <c r="B1131" t="s">
        <v>12778</v>
      </c>
    </row>
    <row r="1132" spans="1:2" x14ac:dyDescent="0.2">
      <c r="A1132" t="s">
        <v>1822</v>
      </c>
      <c r="B1132" t="s">
        <v>12779</v>
      </c>
    </row>
    <row r="1133" spans="1:2" x14ac:dyDescent="0.2">
      <c r="A1133" t="s">
        <v>1823</v>
      </c>
      <c r="B1133" t="s">
        <v>10407</v>
      </c>
    </row>
    <row r="1134" spans="1:2" x14ac:dyDescent="0.2">
      <c r="A1134" t="s">
        <v>1824</v>
      </c>
      <c r="B1134" t="s">
        <v>12780</v>
      </c>
    </row>
    <row r="1135" spans="1:2" x14ac:dyDescent="0.2">
      <c r="A1135" t="s">
        <v>1825</v>
      </c>
      <c r="B1135" t="s">
        <v>12781</v>
      </c>
    </row>
    <row r="1136" spans="1:2" x14ac:dyDescent="0.2">
      <c r="A1136" t="s">
        <v>1826</v>
      </c>
      <c r="B1136" t="s">
        <v>12782</v>
      </c>
    </row>
    <row r="1137" spans="1:2" x14ac:dyDescent="0.2">
      <c r="A1137" t="s">
        <v>1827</v>
      </c>
      <c r="B1137" t="s">
        <v>12783</v>
      </c>
    </row>
    <row r="1138" spans="1:2" x14ac:dyDescent="0.2">
      <c r="A1138" t="s">
        <v>1828</v>
      </c>
      <c r="B1138" t="s">
        <v>12784</v>
      </c>
    </row>
    <row r="1139" spans="1:2" x14ac:dyDescent="0.2">
      <c r="A1139" t="s">
        <v>1830</v>
      </c>
      <c r="B1139" t="s">
        <v>12785</v>
      </c>
    </row>
    <row r="1140" spans="1:2" x14ac:dyDescent="0.2">
      <c r="A1140" t="s">
        <v>1831</v>
      </c>
      <c r="B1140" t="s">
        <v>12786</v>
      </c>
    </row>
    <row r="1141" spans="1:2" x14ac:dyDescent="0.2">
      <c r="A1141" t="s">
        <v>1832</v>
      </c>
      <c r="B1141" t="s">
        <v>12787</v>
      </c>
    </row>
    <row r="1142" spans="1:2" x14ac:dyDescent="0.2">
      <c r="A1142" t="s">
        <v>1833</v>
      </c>
      <c r="B1142" t="s">
        <v>12788</v>
      </c>
    </row>
    <row r="1143" spans="1:2" x14ac:dyDescent="0.2">
      <c r="A1143" t="s">
        <v>1834</v>
      </c>
      <c r="B1143" t="s">
        <v>12789</v>
      </c>
    </row>
    <row r="1144" spans="1:2" x14ac:dyDescent="0.2">
      <c r="A1144" t="s">
        <v>1835</v>
      </c>
      <c r="B1144" t="s">
        <v>12790</v>
      </c>
    </row>
    <row r="1145" spans="1:2" x14ac:dyDescent="0.2">
      <c r="A1145" t="s">
        <v>1836</v>
      </c>
      <c r="B1145" t="s">
        <v>12791</v>
      </c>
    </row>
    <row r="1146" spans="1:2" x14ac:dyDescent="0.2">
      <c r="A1146" t="s">
        <v>1837</v>
      </c>
      <c r="B1146" t="s">
        <v>12792</v>
      </c>
    </row>
    <row r="1147" spans="1:2" x14ac:dyDescent="0.2">
      <c r="A1147" t="s">
        <v>1838</v>
      </c>
      <c r="B1147" t="s">
        <v>12793</v>
      </c>
    </row>
    <row r="1148" spans="1:2" x14ac:dyDescent="0.2">
      <c r="A1148" t="s">
        <v>1839</v>
      </c>
      <c r="B1148" t="s">
        <v>12794</v>
      </c>
    </row>
    <row r="1149" spans="1:2" x14ac:dyDescent="0.2">
      <c r="A1149" t="s">
        <v>1840</v>
      </c>
      <c r="B1149" t="s">
        <v>12795</v>
      </c>
    </row>
    <row r="1150" spans="1:2" x14ac:dyDescent="0.2">
      <c r="A1150" t="s">
        <v>1841</v>
      </c>
      <c r="B1150" t="s">
        <v>12796</v>
      </c>
    </row>
    <row r="1151" spans="1:2" x14ac:dyDescent="0.2">
      <c r="A1151" t="s">
        <v>1842</v>
      </c>
      <c r="B1151" t="s">
        <v>12797</v>
      </c>
    </row>
    <row r="1152" spans="1:2" x14ac:dyDescent="0.2">
      <c r="A1152" t="s">
        <v>1843</v>
      </c>
      <c r="B1152" t="s">
        <v>12798</v>
      </c>
    </row>
    <row r="1153" spans="1:2" x14ac:dyDescent="0.2">
      <c r="A1153" t="s">
        <v>1844</v>
      </c>
      <c r="B1153" t="s">
        <v>12799</v>
      </c>
    </row>
    <row r="1154" spans="1:2" x14ac:dyDescent="0.2">
      <c r="A1154" t="s">
        <v>1846</v>
      </c>
      <c r="B1154" t="s">
        <v>12800</v>
      </c>
    </row>
    <row r="1155" spans="1:2" x14ac:dyDescent="0.2">
      <c r="A1155" t="s">
        <v>1847</v>
      </c>
      <c r="B1155" t="s">
        <v>12801</v>
      </c>
    </row>
    <row r="1156" spans="1:2" x14ac:dyDescent="0.2">
      <c r="A1156" t="s">
        <v>1848</v>
      </c>
      <c r="B1156" t="s">
        <v>12802</v>
      </c>
    </row>
    <row r="1157" spans="1:2" x14ac:dyDescent="0.2">
      <c r="A1157" t="s">
        <v>1849</v>
      </c>
      <c r="B1157" t="s">
        <v>12803</v>
      </c>
    </row>
    <row r="1158" spans="1:2" x14ac:dyDescent="0.2">
      <c r="A1158" t="s">
        <v>1851</v>
      </c>
      <c r="B1158" t="s">
        <v>10896</v>
      </c>
    </row>
    <row r="1159" spans="1:2" x14ac:dyDescent="0.2">
      <c r="A1159" t="s">
        <v>1852</v>
      </c>
      <c r="B1159" t="s">
        <v>12804</v>
      </c>
    </row>
    <row r="1160" spans="1:2" x14ac:dyDescent="0.2">
      <c r="A1160" t="s">
        <v>1853</v>
      </c>
      <c r="B1160" t="s">
        <v>12805</v>
      </c>
    </row>
    <row r="1161" spans="1:2" x14ac:dyDescent="0.2">
      <c r="A1161" t="s">
        <v>1854</v>
      </c>
      <c r="B1161" t="s">
        <v>12806</v>
      </c>
    </row>
    <row r="1162" spans="1:2" x14ac:dyDescent="0.2">
      <c r="A1162" t="s">
        <v>1855</v>
      </c>
      <c r="B1162" t="s">
        <v>12807</v>
      </c>
    </row>
    <row r="1163" spans="1:2" x14ac:dyDescent="0.2">
      <c r="A1163" t="s">
        <v>1856</v>
      </c>
      <c r="B1163" t="s">
        <v>12808</v>
      </c>
    </row>
    <row r="1164" spans="1:2" x14ac:dyDescent="0.2">
      <c r="A1164" t="s">
        <v>1857</v>
      </c>
      <c r="B1164" t="s">
        <v>12809</v>
      </c>
    </row>
    <row r="1165" spans="1:2" x14ac:dyDescent="0.2">
      <c r="A1165" t="s">
        <v>1858</v>
      </c>
      <c r="B1165" t="s">
        <v>12810</v>
      </c>
    </row>
    <row r="1166" spans="1:2" x14ac:dyDescent="0.2">
      <c r="A1166" t="s">
        <v>1859</v>
      </c>
      <c r="B1166" t="s">
        <v>12811</v>
      </c>
    </row>
    <row r="1167" spans="1:2" x14ac:dyDescent="0.2">
      <c r="A1167" t="s">
        <v>1860</v>
      </c>
      <c r="B1167" t="s">
        <v>12812</v>
      </c>
    </row>
    <row r="1168" spans="1:2" x14ac:dyDescent="0.2">
      <c r="A1168" t="s">
        <v>1861</v>
      </c>
      <c r="B1168" t="s">
        <v>12813</v>
      </c>
    </row>
    <row r="1169" spans="1:2" x14ac:dyDescent="0.2">
      <c r="A1169" t="s">
        <v>1862</v>
      </c>
      <c r="B1169" t="s">
        <v>12814</v>
      </c>
    </row>
    <row r="1170" spans="1:2" x14ac:dyDescent="0.2">
      <c r="A1170" t="s">
        <v>1863</v>
      </c>
      <c r="B1170" t="s">
        <v>12815</v>
      </c>
    </row>
    <row r="1171" spans="1:2" x14ac:dyDescent="0.2">
      <c r="A1171" t="s">
        <v>1864</v>
      </c>
      <c r="B1171" t="s">
        <v>12816</v>
      </c>
    </row>
    <row r="1172" spans="1:2" x14ac:dyDescent="0.2">
      <c r="A1172" t="s">
        <v>1865</v>
      </c>
      <c r="B1172" t="s">
        <v>12817</v>
      </c>
    </row>
    <row r="1173" spans="1:2" x14ac:dyDescent="0.2">
      <c r="A1173" t="s">
        <v>1866</v>
      </c>
      <c r="B1173" t="s">
        <v>12818</v>
      </c>
    </row>
    <row r="1174" spans="1:2" x14ac:dyDescent="0.2">
      <c r="A1174" t="s">
        <v>1867</v>
      </c>
      <c r="B1174" t="s">
        <v>12819</v>
      </c>
    </row>
    <row r="1175" spans="1:2" x14ac:dyDescent="0.2">
      <c r="A1175" t="s">
        <v>1868</v>
      </c>
      <c r="B1175" t="s">
        <v>12820</v>
      </c>
    </row>
    <row r="1176" spans="1:2" x14ac:dyDescent="0.2">
      <c r="A1176" t="s">
        <v>1869</v>
      </c>
      <c r="B1176" t="s">
        <v>12821</v>
      </c>
    </row>
    <row r="1177" spans="1:2" x14ac:dyDescent="0.2">
      <c r="A1177" t="s">
        <v>1870</v>
      </c>
      <c r="B1177" t="s">
        <v>12822</v>
      </c>
    </row>
    <row r="1178" spans="1:2" x14ac:dyDescent="0.2">
      <c r="A1178" t="s">
        <v>1871</v>
      </c>
      <c r="B1178" t="s">
        <v>12823</v>
      </c>
    </row>
    <row r="1179" spans="1:2" x14ac:dyDescent="0.2">
      <c r="A1179" t="s">
        <v>1872</v>
      </c>
      <c r="B1179" t="s">
        <v>12824</v>
      </c>
    </row>
    <row r="1180" spans="1:2" x14ac:dyDescent="0.2">
      <c r="A1180" t="s">
        <v>1873</v>
      </c>
      <c r="B1180" t="s">
        <v>12825</v>
      </c>
    </row>
    <row r="1181" spans="1:2" x14ac:dyDescent="0.2">
      <c r="A1181" t="s">
        <v>1874</v>
      </c>
      <c r="B1181" t="s">
        <v>12826</v>
      </c>
    </row>
    <row r="1182" spans="1:2" x14ac:dyDescent="0.2">
      <c r="A1182" t="s">
        <v>1875</v>
      </c>
      <c r="B1182" t="s">
        <v>12827</v>
      </c>
    </row>
    <row r="1183" spans="1:2" x14ac:dyDescent="0.2">
      <c r="A1183" t="s">
        <v>1876</v>
      </c>
      <c r="B1183" t="s">
        <v>12828</v>
      </c>
    </row>
    <row r="1184" spans="1:2" x14ac:dyDescent="0.2">
      <c r="A1184" t="s">
        <v>1877</v>
      </c>
      <c r="B1184" t="s">
        <v>12829</v>
      </c>
    </row>
    <row r="1185" spans="1:2" x14ac:dyDescent="0.2">
      <c r="A1185" t="s">
        <v>1878</v>
      </c>
      <c r="B1185" t="s">
        <v>12830</v>
      </c>
    </row>
    <row r="1186" spans="1:2" x14ac:dyDescent="0.2">
      <c r="A1186" t="s">
        <v>1879</v>
      </c>
      <c r="B1186" t="s">
        <v>12831</v>
      </c>
    </row>
    <row r="1187" spans="1:2" x14ac:dyDescent="0.2">
      <c r="A1187" t="s">
        <v>1881</v>
      </c>
      <c r="B1187" t="s">
        <v>12832</v>
      </c>
    </row>
    <row r="1188" spans="1:2" x14ac:dyDescent="0.2">
      <c r="A1188" t="s">
        <v>1882</v>
      </c>
      <c r="B1188" t="s">
        <v>12833</v>
      </c>
    </row>
    <row r="1189" spans="1:2" x14ac:dyDescent="0.2">
      <c r="A1189" t="s">
        <v>1883</v>
      </c>
      <c r="B1189" t="s">
        <v>12834</v>
      </c>
    </row>
    <row r="1190" spans="1:2" x14ac:dyDescent="0.2">
      <c r="A1190" t="s">
        <v>1884</v>
      </c>
      <c r="B1190" t="s">
        <v>12835</v>
      </c>
    </row>
    <row r="1191" spans="1:2" x14ac:dyDescent="0.2">
      <c r="A1191" t="s">
        <v>1885</v>
      </c>
      <c r="B1191" t="s">
        <v>12836</v>
      </c>
    </row>
    <row r="1192" spans="1:2" x14ac:dyDescent="0.2">
      <c r="A1192" t="s">
        <v>1886</v>
      </c>
      <c r="B1192" t="s">
        <v>12837</v>
      </c>
    </row>
    <row r="1193" spans="1:2" x14ac:dyDescent="0.2">
      <c r="A1193" t="s">
        <v>1887</v>
      </c>
      <c r="B1193" t="s">
        <v>12838</v>
      </c>
    </row>
    <row r="1194" spans="1:2" x14ac:dyDescent="0.2">
      <c r="A1194" t="s">
        <v>1888</v>
      </c>
      <c r="B1194" t="s">
        <v>12839</v>
      </c>
    </row>
    <row r="1195" spans="1:2" x14ac:dyDescent="0.2">
      <c r="A1195" t="s">
        <v>1889</v>
      </c>
      <c r="B1195" t="s">
        <v>12840</v>
      </c>
    </row>
    <row r="1196" spans="1:2" x14ac:dyDescent="0.2">
      <c r="A1196" t="s">
        <v>1890</v>
      </c>
      <c r="B1196" t="s">
        <v>12841</v>
      </c>
    </row>
    <row r="1197" spans="1:2" x14ac:dyDescent="0.2">
      <c r="A1197" t="s">
        <v>1891</v>
      </c>
      <c r="B1197" t="s">
        <v>12842</v>
      </c>
    </row>
    <row r="1198" spans="1:2" x14ac:dyDescent="0.2">
      <c r="A1198" t="s">
        <v>1892</v>
      </c>
      <c r="B1198" t="s">
        <v>12843</v>
      </c>
    </row>
    <row r="1199" spans="1:2" x14ac:dyDescent="0.2">
      <c r="A1199" t="s">
        <v>1893</v>
      </c>
      <c r="B1199" t="s">
        <v>12844</v>
      </c>
    </row>
    <row r="1200" spans="1:2" x14ac:dyDescent="0.2">
      <c r="A1200" t="s">
        <v>1894</v>
      </c>
      <c r="B1200" t="s">
        <v>12845</v>
      </c>
    </row>
    <row r="1201" spans="1:2" x14ac:dyDescent="0.2">
      <c r="A1201" t="s">
        <v>1895</v>
      </c>
      <c r="B1201" t="s">
        <v>12846</v>
      </c>
    </row>
    <row r="1202" spans="1:2" x14ac:dyDescent="0.2">
      <c r="A1202" t="s">
        <v>1896</v>
      </c>
      <c r="B1202" t="s">
        <v>12847</v>
      </c>
    </row>
    <row r="1203" spans="1:2" x14ac:dyDescent="0.2">
      <c r="A1203" t="s">
        <v>1897</v>
      </c>
      <c r="B1203" t="s">
        <v>12848</v>
      </c>
    </row>
    <row r="1204" spans="1:2" x14ac:dyDescent="0.2">
      <c r="A1204" t="s">
        <v>1898</v>
      </c>
      <c r="B1204" t="s">
        <v>12849</v>
      </c>
    </row>
    <row r="1205" spans="1:2" x14ac:dyDescent="0.2">
      <c r="A1205" t="s">
        <v>1899</v>
      </c>
      <c r="B1205" t="s">
        <v>12850</v>
      </c>
    </row>
    <row r="1206" spans="1:2" x14ac:dyDescent="0.2">
      <c r="A1206" t="s">
        <v>1900</v>
      </c>
      <c r="B1206" t="s">
        <v>12851</v>
      </c>
    </row>
    <row r="1207" spans="1:2" x14ac:dyDescent="0.2">
      <c r="A1207" t="s">
        <v>1901</v>
      </c>
      <c r="B1207" t="s">
        <v>12852</v>
      </c>
    </row>
    <row r="1208" spans="1:2" x14ac:dyDescent="0.2">
      <c r="A1208" t="s">
        <v>1902</v>
      </c>
      <c r="B1208" t="s">
        <v>12853</v>
      </c>
    </row>
    <row r="1209" spans="1:2" x14ac:dyDescent="0.2">
      <c r="A1209" t="s">
        <v>1903</v>
      </c>
      <c r="B1209" t="s">
        <v>12854</v>
      </c>
    </row>
    <row r="1210" spans="1:2" x14ac:dyDescent="0.2">
      <c r="A1210" t="s">
        <v>1904</v>
      </c>
      <c r="B1210" t="s">
        <v>12855</v>
      </c>
    </row>
    <row r="1211" spans="1:2" x14ac:dyDescent="0.2">
      <c r="A1211" t="s">
        <v>1905</v>
      </c>
      <c r="B1211" t="s">
        <v>12856</v>
      </c>
    </row>
    <row r="1212" spans="1:2" x14ac:dyDescent="0.2">
      <c r="A1212" t="s">
        <v>1906</v>
      </c>
      <c r="B1212" t="s">
        <v>12857</v>
      </c>
    </row>
    <row r="1213" spans="1:2" x14ac:dyDescent="0.2">
      <c r="A1213" t="s">
        <v>1907</v>
      </c>
      <c r="B1213" t="s">
        <v>12858</v>
      </c>
    </row>
    <row r="1214" spans="1:2" x14ac:dyDescent="0.2">
      <c r="A1214" t="s">
        <v>1908</v>
      </c>
      <c r="B1214" t="s">
        <v>12859</v>
      </c>
    </row>
    <row r="1215" spans="1:2" x14ac:dyDescent="0.2">
      <c r="A1215" t="s">
        <v>1909</v>
      </c>
      <c r="B1215" t="s">
        <v>12860</v>
      </c>
    </row>
    <row r="1216" spans="1:2" x14ac:dyDescent="0.2">
      <c r="A1216" t="s">
        <v>1910</v>
      </c>
      <c r="B1216" t="s">
        <v>12861</v>
      </c>
    </row>
    <row r="1217" spans="1:2" x14ac:dyDescent="0.2">
      <c r="A1217" t="s">
        <v>1911</v>
      </c>
      <c r="B1217" t="s">
        <v>12862</v>
      </c>
    </row>
    <row r="1218" spans="1:2" x14ac:dyDescent="0.2">
      <c r="A1218" t="s">
        <v>1912</v>
      </c>
      <c r="B1218" t="s">
        <v>12863</v>
      </c>
    </row>
    <row r="1219" spans="1:2" x14ac:dyDescent="0.2">
      <c r="A1219" t="s">
        <v>1913</v>
      </c>
      <c r="B1219" t="s">
        <v>12864</v>
      </c>
    </row>
    <row r="1220" spans="1:2" x14ac:dyDescent="0.2">
      <c r="A1220" t="s">
        <v>1914</v>
      </c>
      <c r="B1220" t="s">
        <v>12865</v>
      </c>
    </row>
    <row r="1221" spans="1:2" x14ac:dyDescent="0.2">
      <c r="A1221" t="s">
        <v>1915</v>
      </c>
      <c r="B1221" t="s">
        <v>12866</v>
      </c>
    </row>
    <row r="1222" spans="1:2" x14ac:dyDescent="0.2">
      <c r="A1222" t="s">
        <v>1916</v>
      </c>
      <c r="B1222" t="s">
        <v>12867</v>
      </c>
    </row>
    <row r="1223" spans="1:2" x14ac:dyDescent="0.2">
      <c r="A1223" t="s">
        <v>1917</v>
      </c>
      <c r="B1223" t="s">
        <v>12868</v>
      </c>
    </row>
    <row r="1224" spans="1:2" x14ac:dyDescent="0.2">
      <c r="A1224" t="s">
        <v>1918</v>
      </c>
      <c r="B1224" t="s">
        <v>12869</v>
      </c>
    </row>
    <row r="1225" spans="1:2" x14ac:dyDescent="0.2">
      <c r="A1225" t="s">
        <v>1919</v>
      </c>
      <c r="B1225" t="s">
        <v>12870</v>
      </c>
    </row>
    <row r="1226" spans="1:2" x14ac:dyDescent="0.2">
      <c r="A1226" t="s">
        <v>1920</v>
      </c>
      <c r="B1226" t="s">
        <v>12871</v>
      </c>
    </row>
    <row r="1227" spans="1:2" x14ac:dyDescent="0.2">
      <c r="A1227" t="s">
        <v>1921</v>
      </c>
      <c r="B1227" t="s">
        <v>12872</v>
      </c>
    </row>
    <row r="1228" spans="1:2" x14ac:dyDescent="0.2">
      <c r="A1228" t="s">
        <v>1922</v>
      </c>
      <c r="B1228" t="s">
        <v>12873</v>
      </c>
    </row>
    <row r="1229" spans="1:2" x14ac:dyDescent="0.2">
      <c r="A1229" t="s">
        <v>1924</v>
      </c>
      <c r="B1229" t="s">
        <v>12874</v>
      </c>
    </row>
    <row r="1230" spans="1:2" x14ac:dyDescent="0.2">
      <c r="A1230" t="s">
        <v>1925</v>
      </c>
      <c r="B1230" t="s">
        <v>12875</v>
      </c>
    </row>
    <row r="1231" spans="1:2" x14ac:dyDescent="0.2">
      <c r="A1231" t="s">
        <v>1926</v>
      </c>
      <c r="B1231" t="s">
        <v>10398</v>
      </c>
    </row>
    <row r="1232" spans="1:2" x14ac:dyDescent="0.2">
      <c r="A1232" t="s">
        <v>1927</v>
      </c>
      <c r="B1232" t="s">
        <v>12876</v>
      </c>
    </row>
    <row r="1233" spans="1:2" x14ac:dyDescent="0.2">
      <c r="A1233" t="s">
        <v>1928</v>
      </c>
      <c r="B1233" t="s">
        <v>12877</v>
      </c>
    </row>
    <row r="1234" spans="1:2" x14ac:dyDescent="0.2">
      <c r="A1234" t="s">
        <v>1929</v>
      </c>
      <c r="B1234" t="s">
        <v>12878</v>
      </c>
    </row>
    <row r="1235" spans="1:2" x14ac:dyDescent="0.2">
      <c r="A1235" t="s">
        <v>1930</v>
      </c>
      <c r="B1235" t="s">
        <v>12879</v>
      </c>
    </row>
    <row r="1236" spans="1:2" x14ac:dyDescent="0.2">
      <c r="A1236" t="s">
        <v>1931</v>
      </c>
      <c r="B1236" t="s">
        <v>12880</v>
      </c>
    </row>
    <row r="1237" spans="1:2" x14ac:dyDescent="0.2">
      <c r="A1237" t="s">
        <v>1932</v>
      </c>
      <c r="B1237" t="s">
        <v>12881</v>
      </c>
    </row>
    <row r="1238" spans="1:2" x14ac:dyDescent="0.2">
      <c r="A1238" t="s">
        <v>1933</v>
      </c>
      <c r="B1238" t="s">
        <v>12882</v>
      </c>
    </row>
    <row r="1239" spans="1:2" x14ac:dyDescent="0.2">
      <c r="A1239" t="s">
        <v>1934</v>
      </c>
      <c r="B1239" t="s">
        <v>12883</v>
      </c>
    </row>
    <row r="1240" spans="1:2" x14ac:dyDescent="0.2">
      <c r="A1240" t="s">
        <v>1935</v>
      </c>
      <c r="B1240" t="s">
        <v>12884</v>
      </c>
    </row>
    <row r="1241" spans="1:2" x14ac:dyDescent="0.2">
      <c r="A1241" t="s">
        <v>1936</v>
      </c>
      <c r="B1241" t="s">
        <v>12885</v>
      </c>
    </row>
    <row r="1242" spans="1:2" x14ac:dyDescent="0.2">
      <c r="A1242" t="s">
        <v>1937</v>
      </c>
      <c r="B1242" t="s">
        <v>12886</v>
      </c>
    </row>
    <row r="1243" spans="1:2" x14ac:dyDescent="0.2">
      <c r="A1243" t="s">
        <v>1938</v>
      </c>
      <c r="B1243" t="s">
        <v>12887</v>
      </c>
    </row>
    <row r="1244" spans="1:2" x14ac:dyDescent="0.2">
      <c r="A1244" t="s">
        <v>1939</v>
      </c>
      <c r="B1244" t="s">
        <v>12888</v>
      </c>
    </row>
    <row r="1245" spans="1:2" x14ac:dyDescent="0.2">
      <c r="A1245" t="s">
        <v>1941</v>
      </c>
      <c r="B1245" t="s">
        <v>12889</v>
      </c>
    </row>
    <row r="1246" spans="1:2" x14ac:dyDescent="0.2">
      <c r="A1246" t="s">
        <v>1942</v>
      </c>
      <c r="B1246" t="s">
        <v>12890</v>
      </c>
    </row>
    <row r="1247" spans="1:2" x14ac:dyDescent="0.2">
      <c r="A1247" t="s">
        <v>1944</v>
      </c>
      <c r="B1247" t="s">
        <v>1750</v>
      </c>
    </row>
    <row r="1248" spans="1:2" x14ac:dyDescent="0.2">
      <c r="A1248" t="s">
        <v>1945</v>
      </c>
      <c r="B1248" t="s">
        <v>6875</v>
      </c>
    </row>
    <row r="1249" spans="1:2" x14ac:dyDescent="0.2">
      <c r="A1249" t="s">
        <v>1946</v>
      </c>
      <c r="B1249" t="s">
        <v>6470</v>
      </c>
    </row>
    <row r="1250" spans="1:2" x14ac:dyDescent="0.2">
      <c r="A1250" t="s">
        <v>1947</v>
      </c>
      <c r="B1250" t="s">
        <v>12891</v>
      </c>
    </row>
    <row r="1251" spans="1:2" x14ac:dyDescent="0.2">
      <c r="A1251" t="s">
        <v>1948</v>
      </c>
      <c r="B1251" t="s">
        <v>12892</v>
      </c>
    </row>
    <row r="1252" spans="1:2" x14ac:dyDescent="0.2">
      <c r="A1252" t="s">
        <v>1950</v>
      </c>
      <c r="B1252" t="s">
        <v>12893</v>
      </c>
    </row>
    <row r="1253" spans="1:2" x14ac:dyDescent="0.2">
      <c r="A1253" t="s">
        <v>1951</v>
      </c>
      <c r="B1253" t="s">
        <v>12894</v>
      </c>
    </row>
    <row r="1254" spans="1:2" x14ac:dyDescent="0.2">
      <c r="A1254" t="s">
        <v>1952</v>
      </c>
      <c r="B1254" t="s">
        <v>8261</v>
      </c>
    </row>
    <row r="1255" spans="1:2" x14ac:dyDescent="0.2">
      <c r="A1255" t="s">
        <v>1953</v>
      </c>
      <c r="B1255" t="s">
        <v>12895</v>
      </c>
    </row>
    <row r="1256" spans="1:2" x14ac:dyDescent="0.2">
      <c r="A1256" t="s">
        <v>1954</v>
      </c>
      <c r="B1256" t="s">
        <v>12896</v>
      </c>
    </row>
    <row r="1257" spans="1:2" x14ac:dyDescent="0.2">
      <c r="A1257" t="s">
        <v>1955</v>
      </c>
      <c r="B1257" t="s">
        <v>12897</v>
      </c>
    </row>
    <row r="1258" spans="1:2" x14ac:dyDescent="0.2">
      <c r="A1258" t="s">
        <v>1956</v>
      </c>
      <c r="B1258" t="s">
        <v>8283</v>
      </c>
    </row>
    <row r="1259" spans="1:2" x14ac:dyDescent="0.2">
      <c r="A1259" t="s">
        <v>1957</v>
      </c>
      <c r="B1259" t="s">
        <v>12898</v>
      </c>
    </row>
    <row r="1260" spans="1:2" x14ac:dyDescent="0.2">
      <c r="A1260" t="s">
        <v>1958</v>
      </c>
      <c r="B1260" t="s">
        <v>12899</v>
      </c>
    </row>
    <row r="1261" spans="1:2" x14ac:dyDescent="0.2">
      <c r="A1261" t="s">
        <v>1959</v>
      </c>
      <c r="B1261" t="s">
        <v>12900</v>
      </c>
    </row>
    <row r="1262" spans="1:2" x14ac:dyDescent="0.2">
      <c r="A1262" t="s">
        <v>1960</v>
      </c>
      <c r="B1262" t="s">
        <v>10991</v>
      </c>
    </row>
    <row r="1263" spans="1:2" x14ac:dyDescent="0.2">
      <c r="A1263" t="s">
        <v>1961</v>
      </c>
      <c r="B1263" t="s">
        <v>10615</v>
      </c>
    </row>
    <row r="1264" spans="1:2" x14ac:dyDescent="0.2">
      <c r="A1264" t="s">
        <v>1962</v>
      </c>
      <c r="B1264" t="s">
        <v>8269</v>
      </c>
    </row>
    <row r="1265" spans="1:2" x14ac:dyDescent="0.2">
      <c r="A1265" t="s">
        <v>1964</v>
      </c>
      <c r="B1265" t="s">
        <v>8970</v>
      </c>
    </row>
    <row r="1266" spans="1:2" x14ac:dyDescent="0.2">
      <c r="A1266" t="s">
        <v>1965</v>
      </c>
      <c r="B1266" t="s">
        <v>12901</v>
      </c>
    </row>
    <row r="1267" spans="1:2" x14ac:dyDescent="0.2">
      <c r="A1267" t="s">
        <v>1966</v>
      </c>
      <c r="B1267" t="s">
        <v>12902</v>
      </c>
    </row>
    <row r="1268" spans="1:2" x14ac:dyDescent="0.2">
      <c r="A1268" t="s">
        <v>1967</v>
      </c>
      <c r="B1268" t="s">
        <v>10555</v>
      </c>
    </row>
    <row r="1269" spans="1:2" x14ac:dyDescent="0.2">
      <c r="A1269" t="s">
        <v>1968</v>
      </c>
      <c r="B1269" t="s">
        <v>12903</v>
      </c>
    </row>
    <row r="1270" spans="1:2" x14ac:dyDescent="0.2">
      <c r="A1270" t="s">
        <v>1969</v>
      </c>
      <c r="B1270" t="s">
        <v>12904</v>
      </c>
    </row>
    <row r="1271" spans="1:2" x14ac:dyDescent="0.2">
      <c r="A1271" t="s">
        <v>1970</v>
      </c>
      <c r="B1271" t="s">
        <v>12905</v>
      </c>
    </row>
    <row r="1272" spans="1:2" x14ac:dyDescent="0.2">
      <c r="A1272" t="s">
        <v>1972</v>
      </c>
      <c r="B1272" t="s">
        <v>12906</v>
      </c>
    </row>
    <row r="1273" spans="1:2" x14ac:dyDescent="0.2">
      <c r="A1273" t="s">
        <v>1974</v>
      </c>
      <c r="B1273" t="s">
        <v>12907</v>
      </c>
    </row>
    <row r="1274" spans="1:2" x14ac:dyDescent="0.2">
      <c r="A1274" t="s">
        <v>1975</v>
      </c>
      <c r="B1274" t="s">
        <v>12905</v>
      </c>
    </row>
    <row r="1275" spans="1:2" x14ac:dyDescent="0.2">
      <c r="A1275" t="s">
        <v>1976</v>
      </c>
      <c r="B1275" t="s">
        <v>12908</v>
      </c>
    </row>
    <row r="1276" spans="1:2" x14ac:dyDescent="0.2">
      <c r="A1276" t="s">
        <v>1977</v>
      </c>
      <c r="B1276" t="s">
        <v>12909</v>
      </c>
    </row>
    <row r="1277" spans="1:2" x14ac:dyDescent="0.2">
      <c r="A1277" t="s">
        <v>1978</v>
      </c>
      <c r="B1277" t="s">
        <v>11072</v>
      </c>
    </row>
    <row r="1278" spans="1:2" x14ac:dyDescent="0.2">
      <c r="A1278" t="s">
        <v>1979</v>
      </c>
      <c r="B1278" t="s">
        <v>12910</v>
      </c>
    </row>
    <row r="1279" spans="1:2" x14ac:dyDescent="0.2">
      <c r="A1279" t="s">
        <v>1980</v>
      </c>
      <c r="B1279" t="s">
        <v>12911</v>
      </c>
    </row>
    <row r="1280" spans="1:2" x14ac:dyDescent="0.2">
      <c r="A1280" t="s">
        <v>1981</v>
      </c>
      <c r="B1280" t="s">
        <v>12912</v>
      </c>
    </row>
    <row r="1281" spans="1:2" x14ac:dyDescent="0.2">
      <c r="A1281" t="s">
        <v>1982</v>
      </c>
      <c r="B1281" t="s">
        <v>12913</v>
      </c>
    </row>
    <row r="1282" spans="1:2" x14ac:dyDescent="0.2">
      <c r="A1282" t="s">
        <v>1983</v>
      </c>
      <c r="B1282" t="s">
        <v>12914</v>
      </c>
    </row>
    <row r="1283" spans="1:2" x14ac:dyDescent="0.2">
      <c r="A1283" t="s">
        <v>1984</v>
      </c>
      <c r="B1283" t="s">
        <v>12915</v>
      </c>
    </row>
    <row r="1284" spans="1:2" x14ac:dyDescent="0.2">
      <c r="A1284" t="s">
        <v>1985</v>
      </c>
      <c r="B1284" t="s">
        <v>12916</v>
      </c>
    </row>
    <row r="1285" spans="1:2" x14ac:dyDescent="0.2">
      <c r="A1285" t="s">
        <v>1986</v>
      </c>
      <c r="B1285" t="s">
        <v>12917</v>
      </c>
    </row>
    <row r="1286" spans="1:2" x14ac:dyDescent="0.2">
      <c r="A1286" t="s">
        <v>1987</v>
      </c>
      <c r="B1286" t="s">
        <v>12918</v>
      </c>
    </row>
    <row r="1287" spans="1:2" x14ac:dyDescent="0.2">
      <c r="A1287" t="s">
        <v>1988</v>
      </c>
      <c r="B1287" t="s">
        <v>12892</v>
      </c>
    </row>
    <row r="1288" spans="1:2" x14ac:dyDescent="0.2">
      <c r="A1288" t="s">
        <v>1990</v>
      </c>
      <c r="B1288" t="s">
        <v>12919</v>
      </c>
    </row>
    <row r="1289" spans="1:2" x14ac:dyDescent="0.2">
      <c r="A1289" t="s">
        <v>1992</v>
      </c>
      <c r="B1289" t="s">
        <v>12920</v>
      </c>
    </row>
    <row r="1290" spans="1:2" x14ac:dyDescent="0.2">
      <c r="A1290" t="s">
        <v>1993</v>
      </c>
      <c r="B1290" t="s">
        <v>3606</v>
      </c>
    </row>
    <row r="1291" spans="1:2" x14ac:dyDescent="0.2">
      <c r="A1291" t="s">
        <v>1994</v>
      </c>
      <c r="B1291" t="s">
        <v>8268</v>
      </c>
    </row>
    <row r="1292" spans="1:2" x14ac:dyDescent="0.2">
      <c r="A1292" t="s">
        <v>1995</v>
      </c>
      <c r="B1292" t="s">
        <v>12921</v>
      </c>
    </row>
    <row r="1293" spans="1:2" x14ac:dyDescent="0.2">
      <c r="A1293" t="s">
        <v>1996</v>
      </c>
      <c r="B1293" t="s">
        <v>12922</v>
      </c>
    </row>
    <row r="1294" spans="1:2" x14ac:dyDescent="0.2">
      <c r="A1294" t="s">
        <v>1997</v>
      </c>
      <c r="B1294" t="s">
        <v>12923</v>
      </c>
    </row>
    <row r="1295" spans="1:2" x14ac:dyDescent="0.2">
      <c r="A1295" t="s">
        <v>1998</v>
      </c>
      <c r="B1295" t="s">
        <v>12924</v>
      </c>
    </row>
    <row r="1296" spans="1:2" x14ac:dyDescent="0.2">
      <c r="A1296" t="s">
        <v>1999</v>
      </c>
      <c r="B1296" t="s">
        <v>12925</v>
      </c>
    </row>
    <row r="1297" spans="1:2" x14ac:dyDescent="0.2">
      <c r="A1297" t="s">
        <v>2000</v>
      </c>
      <c r="B1297" t="s">
        <v>12926</v>
      </c>
    </row>
    <row r="1298" spans="1:2" x14ac:dyDescent="0.2">
      <c r="A1298" t="s">
        <v>2002</v>
      </c>
      <c r="B1298" t="s">
        <v>12927</v>
      </c>
    </row>
    <row r="1299" spans="1:2" x14ac:dyDescent="0.2">
      <c r="A1299" t="s">
        <v>2003</v>
      </c>
      <c r="B1299" t="s">
        <v>12928</v>
      </c>
    </row>
    <row r="1300" spans="1:2" x14ac:dyDescent="0.2">
      <c r="A1300" t="s">
        <v>2005</v>
      </c>
      <c r="B1300" t="s">
        <v>6877</v>
      </c>
    </row>
    <row r="1301" spans="1:2" x14ac:dyDescent="0.2">
      <c r="A1301" t="s">
        <v>2006</v>
      </c>
      <c r="B1301" t="s">
        <v>12929</v>
      </c>
    </row>
    <row r="1302" spans="1:2" x14ac:dyDescent="0.2">
      <c r="A1302" t="s">
        <v>2007</v>
      </c>
      <c r="B1302" t="s">
        <v>12930</v>
      </c>
    </row>
    <row r="1303" spans="1:2" x14ac:dyDescent="0.2">
      <c r="A1303" t="s">
        <v>2008</v>
      </c>
      <c r="B1303" t="s">
        <v>12931</v>
      </c>
    </row>
    <row r="1304" spans="1:2" x14ac:dyDescent="0.2">
      <c r="A1304" t="s">
        <v>2009</v>
      </c>
      <c r="B1304" t="s">
        <v>12932</v>
      </c>
    </row>
    <row r="1305" spans="1:2" x14ac:dyDescent="0.2">
      <c r="A1305" t="s">
        <v>2010</v>
      </c>
      <c r="B1305" t="s">
        <v>12933</v>
      </c>
    </row>
    <row r="1306" spans="1:2" x14ac:dyDescent="0.2">
      <c r="A1306" t="s">
        <v>2012</v>
      </c>
      <c r="B1306" t="s">
        <v>12934</v>
      </c>
    </row>
    <row r="1307" spans="1:2" x14ac:dyDescent="0.2">
      <c r="A1307" t="s">
        <v>2013</v>
      </c>
      <c r="B1307" t="s">
        <v>12935</v>
      </c>
    </row>
    <row r="1308" spans="1:2" x14ac:dyDescent="0.2">
      <c r="A1308" t="s">
        <v>2014</v>
      </c>
      <c r="B1308" t="s">
        <v>12936</v>
      </c>
    </row>
    <row r="1309" spans="1:2" x14ac:dyDescent="0.2">
      <c r="A1309" t="s">
        <v>2015</v>
      </c>
      <c r="B1309" t="s">
        <v>12937</v>
      </c>
    </row>
    <row r="1310" spans="1:2" x14ac:dyDescent="0.2">
      <c r="A1310" t="s">
        <v>2016</v>
      </c>
      <c r="B1310" t="s">
        <v>12938</v>
      </c>
    </row>
    <row r="1311" spans="1:2" x14ac:dyDescent="0.2">
      <c r="A1311" t="s">
        <v>2017</v>
      </c>
      <c r="B1311" t="s">
        <v>12939</v>
      </c>
    </row>
    <row r="1312" spans="1:2" x14ac:dyDescent="0.2">
      <c r="A1312" t="s">
        <v>2018</v>
      </c>
      <c r="B1312" t="s">
        <v>12940</v>
      </c>
    </row>
    <row r="1313" spans="1:2" x14ac:dyDescent="0.2">
      <c r="A1313" t="s">
        <v>2019</v>
      </c>
      <c r="B1313" t="s">
        <v>12941</v>
      </c>
    </row>
    <row r="1314" spans="1:2" x14ac:dyDescent="0.2">
      <c r="A1314" t="s">
        <v>2020</v>
      </c>
      <c r="B1314" t="s">
        <v>12942</v>
      </c>
    </row>
    <row r="1315" spans="1:2" x14ac:dyDescent="0.2">
      <c r="A1315" t="s">
        <v>2021</v>
      </c>
      <c r="B1315" t="s">
        <v>12943</v>
      </c>
    </row>
    <row r="1316" spans="1:2" x14ac:dyDescent="0.2">
      <c r="A1316" t="s">
        <v>2022</v>
      </c>
      <c r="B1316" t="s">
        <v>12944</v>
      </c>
    </row>
    <row r="1317" spans="1:2" x14ac:dyDescent="0.2">
      <c r="A1317" t="s">
        <v>2023</v>
      </c>
      <c r="B1317" t="s">
        <v>12945</v>
      </c>
    </row>
    <row r="1318" spans="1:2" x14ac:dyDescent="0.2">
      <c r="A1318" t="s">
        <v>2024</v>
      </c>
      <c r="B1318" t="s">
        <v>12946</v>
      </c>
    </row>
    <row r="1319" spans="1:2" x14ac:dyDescent="0.2">
      <c r="A1319" t="s">
        <v>2026</v>
      </c>
      <c r="B1319" t="s">
        <v>12947</v>
      </c>
    </row>
    <row r="1320" spans="1:2" x14ac:dyDescent="0.2">
      <c r="A1320" t="s">
        <v>2027</v>
      </c>
      <c r="B1320" t="s">
        <v>12948</v>
      </c>
    </row>
    <row r="1321" spans="1:2" x14ac:dyDescent="0.2">
      <c r="A1321" t="s">
        <v>2028</v>
      </c>
      <c r="B1321" t="s">
        <v>12832</v>
      </c>
    </row>
    <row r="1322" spans="1:2" x14ac:dyDescent="0.2">
      <c r="A1322" t="s">
        <v>2029</v>
      </c>
      <c r="B1322" t="s">
        <v>12949</v>
      </c>
    </row>
    <row r="1323" spans="1:2" x14ac:dyDescent="0.2">
      <c r="A1323" t="s">
        <v>2030</v>
      </c>
      <c r="B1323" t="s">
        <v>12950</v>
      </c>
    </row>
    <row r="1324" spans="1:2" x14ac:dyDescent="0.2">
      <c r="A1324" t="s">
        <v>2031</v>
      </c>
      <c r="B1324" t="s">
        <v>12951</v>
      </c>
    </row>
    <row r="1325" spans="1:2" x14ac:dyDescent="0.2">
      <c r="A1325" t="s">
        <v>2032</v>
      </c>
      <c r="B1325" t="s">
        <v>12952</v>
      </c>
    </row>
    <row r="1326" spans="1:2" x14ac:dyDescent="0.2">
      <c r="A1326" t="s">
        <v>2033</v>
      </c>
      <c r="B1326" t="s">
        <v>12953</v>
      </c>
    </row>
    <row r="1327" spans="1:2" x14ac:dyDescent="0.2">
      <c r="A1327" t="s">
        <v>2034</v>
      </c>
      <c r="B1327" t="s">
        <v>12954</v>
      </c>
    </row>
    <row r="1328" spans="1:2" x14ac:dyDescent="0.2">
      <c r="A1328" t="s">
        <v>2035</v>
      </c>
      <c r="B1328" t="s">
        <v>12955</v>
      </c>
    </row>
    <row r="1329" spans="1:2" x14ac:dyDescent="0.2">
      <c r="A1329" t="s">
        <v>2036</v>
      </c>
      <c r="B1329" t="s">
        <v>12956</v>
      </c>
    </row>
    <row r="1330" spans="1:2" x14ac:dyDescent="0.2">
      <c r="A1330" t="s">
        <v>2037</v>
      </c>
      <c r="B1330" t="s">
        <v>12957</v>
      </c>
    </row>
    <row r="1331" spans="1:2" x14ac:dyDescent="0.2">
      <c r="A1331" t="s">
        <v>2038</v>
      </c>
      <c r="B1331" t="s">
        <v>12958</v>
      </c>
    </row>
    <row r="1332" spans="1:2" x14ac:dyDescent="0.2">
      <c r="A1332" t="s">
        <v>2039</v>
      </c>
      <c r="B1332" t="s">
        <v>12959</v>
      </c>
    </row>
    <row r="1333" spans="1:2" x14ac:dyDescent="0.2">
      <c r="A1333" t="s">
        <v>2040</v>
      </c>
      <c r="B1333" t="s">
        <v>12960</v>
      </c>
    </row>
    <row r="1334" spans="1:2" x14ac:dyDescent="0.2">
      <c r="A1334" t="s">
        <v>2041</v>
      </c>
      <c r="B1334" t="s">
        <v>12961</v>
      </c>
    </row>
    <row r="1335" spans="1:2" x14ac:dyDescent="0.2">
      <c r="A1335" t="s">
        <v>2042</v>
      </c>
      <c r="B1335" t="s">
        <v>12962</v>
      </c>
    </row>
    <row r="1336" spans="1:2" x14ac:dyDescent="0.2">
      <c r="A1336" t="s">
        <v>2043</v>
      </c>
      <c r="B1336" t="s">
        <v>12963</v>
      </c>
    </row>
    <row r="1337" spans="1:2" x14ac:dyDescent="0.2">
      <c r="A1337" t="s">
        <v>2044</v>
      </c>
      <c r="B1337" t="s">
        <v>12964</v>
      </c>
    </row>
    <row r="1338" spans="1:2" x14ac:dyDescent="0.2">
      <c r="A1338" t="s">
        <v>2045</v>
      </c>
      <c r="B1338" t="s">
        <v>12965</v>
      </c>
    </row>
    <row r="1339" spans="1:2" x14ac:dyDescent="0.2">
      <c r="A1339" t="s">
        <v>2046</v>
      </c>
      <c r="B1339" t="s">
        <v>12966</v>
      </c>
    </row>
    <row r="1340" spans="1:2" x14ac:dyDescent="0.2">
      <c r="A1340" t="s">
        <v>2047</v>
      </c>
      <c r="B1340" t="s">
        <v>12967</v>
      </c>
    </row>
    <row r="1341" spans="1:2" x14ac:dyDescent="0.2">
      <c r="A1341" t="s">
        <v>2048</v>
      </c>
      <c r="B1341" t="s">
        <v>12968</v>
      </c>
    </row>
    <row r="1342" spans="1:2" x14ac:dyDescent="0.2">
      <c r="A1342" t="s">
        <v>2049</v>
      </c>
      <c r="B1342" t="s">
        <v>12969</v>
      </c>
    </row>
    <row r="1343" spans="1:2" x14ac:dyDescent="0.2">
      <c r="A1343" t="s">
        <v>2050</v>
      </c>
      <c r="B1343" t="s">
        <v>12970</v>
      </c>
    </row>
    <row r="1344" spans="1:2" x14ac:dyDescent="0.2">
      <c r="A1344" t="s">
        <v>2051</v>
      </c>
      <c r="B1344" t="s">
        <v>12971</v>
      </c>
    </row>
    <row r="1345" spans="1:2" x14ac:dyDescent="0.2">
      <c r="A1345" t="s">
        <v>2052</v>
      </c>
      <c r="B1345" t="s">
        <v>12972</v>
      </c>
    </row>
    <row r="1346" spans="1:2" x14ac:dyDescent="0.2">
      <c r="A1346" t="s">
        <v>2053</v>
      </c>
      <c r="B1346" t="s">
        <v>12973</v>
      </c>
    </row>
    <row r="1347" spans="1:2" x14ac:dyDescent="0.2">
      <c r="A1347" t="s">
        <v>2054</v>
      </c>
      <c r="B1347" t="s">
        <v>12974</v>
      </c>
    </row>
    <row r="1348" spans="1:2" x14ac:dyDescent="0.2">
      <c r="A1348" t="s">
        <v>2055</v>
      </c>
      <c r="B1348" t="s">
        <v>12975</v>
      </c>
    </row>
    <row r="1349" spans="1:2" x14ac:dyDescent="0.2">
      <c r="A1349" t="s">
        <v>2056</v>
      </c>
      <c r="B1349" t="s">
        <v>12976</v>
      </c>
    </row>
    <row r="1350" spans="1:2" x14ac:dyDescent="0.2">
      <c r="A1350" t="s">
        <v>2057</v>
      </c>
      <c r="B1350" t="s">
        <v>6466</v>
      </c>
    </row>
    <row r="1351" spans="1:2" x14ac:dyDescent="0.2">
      <c r="A1351" t="s">
        <v>2058</v>
      </c>
      <c r="B1351" t="s">
        <v>12977</v>
      </c>
    </row>
    <row r="1352" spans="1:2" x14ac:dyDescent="0.2">
      <c r="A1352" t="s">
        <v>2059</v>
      </c>
      <c r="B1352" t="s">
        <v>12978</v>
      </c>
    </row>
    <row r="1353" spans="1:2" x14ac:dyDescent="0.2">
      <c r="A1353" t="s">
        <v>2060</v>
      </c>
      <c r="B1353" t="s">
        <v>12979</v>
      </c>
    </row>
    <row r="1354" spans="1:2" x14ac:dyDescent="0.2">
      <c r="A1354" t="s">
        <v>2061</v>
      </c>
      <c r="B1354" t="s">
        <v>12980</v>
      </c>
    </row>
    <row r="1355" spans="1:2" x14ac:dyDescent="0.2">
      <c r="A1355" t="s">
        <v>2062</v>
      </c>
      <c r="B1355" t="s">
        <v>12981</v>
      </c>
    </row>
    <row r="1356" spans="1:2" x14ac:dyDescent="0.2">
      <c r="A1356" t="s">
        <v>2063</v>
      </c>
      <c r="B1356" t="s">
        <v>12982</v>
      </c>
    </row>
    <row r="1357" spans="1:2" x14ac:dyDescent="0.2">
      <c r="A1357" t="s">
        <v>2064</v>
      </c>
      <c r="B1357" t="s">
        <v>12983</v>
      </c>
    </row>
    <row r="1358" spans="1:2" x14ac:dyDescent="0.2">
      <c r="A1358" t="s">
        <v>2065</v>
      </c>
      <c r="B1358" t="s">
        <v>12984</v>
      </c>
    </row>
    <row r="1359" spans="1:2" x14ac:dyDescent="0.2">
      <c r="A1359" t="s">
        <v>2066</v>
      </c>
      <c r="B1359" t="s">
        <v>12985</v>
      </c>
    </row>
    <row r="1360" spans="1:2" x14ac:dyDescent="0.2">
      <c r="A1360" t="s">
        <v>2067</v>
      </c>
      <c r="B1360" t="s">
        <v>12986</v>
      </c>
    </row>
    <row r="1361" spans="1:2" x14ac:dyDescent="0.2">
      <c r="A1361" t="s">
        <v>2068</v>
      </c>
      <c r="B1361" t="s">
        <v>12987</v>
      </c>
    </row>
    <row r="1362" spans="1:2" x14ac:dyDescent="0.2">
      <c r="A1362" t="s">
        <v>2069</v>
      </c>
      <c r="B1362" t="s">
        <v>12988</v>
      </c>
    </row>
    <row r="1363" spans="1:2" x14ac:dyDescent="0.2">
      <c r="A1363" t="s">
        <v>2070</v>
      </c>
      <c r="B1363" t="s">
        <v>12989</v>
      </c>
    </row>
    <row r="1364" spans="1:2" x14ac:dyDescent="0.2">
      <c r="A1364" t="s">
        <v>2071</v>
      </c>
      <c r="B1364" t="s">
        <v>12990</v>
      </c>
    </row>
    <row r="1365" spans="1:2" x14ac:dyDescent="0.2">
      <c r="A1365" t="s">
        <v>2072</v>
      </c>
      <c r="B1365" t="s">
        <v>12991</v>
      </c>
    </row>
    <row r="1366" spans="1:2" x14ac:dyDescent="0.2">
      <c r="A1366" t="s">
        <v>2073</v>
      </c>
      <c r="B1366" t="s">
        <v>12992</v>
      </c>
    </row>
    <row r="1367" spans="1:2" x14ac:dyDescent="0.2">
      <c r="A1367" t="s">
        <v>2074</v>
      </c>
      <c r="B1367" t="s">
        <v>12993</v>
      </c>
    </row>
    <row r="1368" spans="1:2" x14ac:dyDescent="0.2">
      <c r="A1368" t="s">
        <v>2075</v>
      </c>
      <c r="B1368" t="s">
        <v>12994</v>
      </c>
    </row>
    <row r="1369" spans="1:2" x14ac:dyDescent="0.2">
      <c r="A1369" t="s">
        <v>2076</v>
      </c>
      <c r="B1369" t="s">
        <v>12995</v>
      </c>
    </row>
    <row r="1370" spans="1:2" x14ac:dyDescent="0.2">
      <c r="A1370" t="s">
        <v>2077</v>
      </c>
      <c r="B1370" t="s">
        <v>12996</v>
      </c>
    </row>
    <row r="1371" spans="1:2" x14ac:dyDescent="0.2">
      <c r="A1371" t="s">
        <v>2078</v>
      </c>
      <c r="B1371" t="s">
        <v>12997</v>
      </c>
    </row>
    <row r="1372" spans="1:2" x14ac:dyDescent="0.2">
      <c r="A1372" t="s">
        <v>2079</v>
      </c>
      <c r="B1372" t="s">
        <v>12998</v>
      </c>
    </row>
    <row r="1373" spans="1:2" x14ac:dyDescent="0.2">
      <c r="A1373" t="s">
        <v>2080</v>
      </c>
      <c r="B1373" t="s">
        <v>12999</v>
      </c>
    </row>
    <row r="1374" spans="1:2" x14ac:dyDescent="0.2">
      <c r="A1374" t="s">
        <v>2081</v>
      </c>
      <c r="B1374" t="s">
        <v>13000</v>
      </c>
    </row>
    <row r="1375" spans="1:2" x14ac:dyDescent="0.2">
      <c r="A1375" t="s">
        <v>2082</v>
      </c>
      <c r="B1375" t="s">
        <v>13001</v>
      </c>
    </row>
    <row r="1376" spans="1:2" x14ac:dyDescent="0.2">
      <c r="A1376" t="s">
        <v>2083</v>
      </c>
      <c r="B1376" t="s">
        <v>13002</v>
      </c>
    </row>
    <row r="1377" spans="1:2" x14ac:dyDescent="0.2">
      <c r="A1377" t="s">
        <v>2084</v>
      </c>
      <c r="B1377" t="s">
        <v>13003</v>
      </c>
    </row>
    <row r="1378" spans="1:2" x14ac:dyDescent="0.2">
      <c r="A1378" t="s">
        <v>2085</v>
      </c>
      <c r="B1378" t="s">
        <v>13004</v>
      </c>
    </row>
    <row r="1379" spans="1:2" x14ac:dyDescent="0.2">
      <c r="A1379" t="s">
        <v>2086</v>
      </c>
      <c r="B1379" t="s">
        <v>13005</v>
      </c>
    </row>
    <row r="1380" spans="1:2" x14ac:dyDescent="0.2">
      <c r="A1380" t="s">
        <v>2087</v>
      </c>
      <c r="B1380" t="s">
        <v>13006</v>
      </c>
    </row>
    <row r="1381" spans="1:2" x14ac:dyDescent="0.2">
      <c r="A1381" t="s">
        <v>2088</v>
      </c>
      <c r="B1381" t="s">
        <v>13007</v>
      </c>
    </row>
    <row r="1382" spans="1:2" x14ac:dyDescent="0.2">
      <c r="A1382" t="s">
        <v>2089</v>
      </c>
      <c r="B1382" t="s">
        <v>13008</v>
      </c>
    </row>
    <row r="1383" spans="1:2" x14ac:dyDescent="0.2">
      <c r="A1383" t="s">
        <v>2090</v>
      </c>
      <c r="B1383" t="s">
        <v>13009</v>
      </c>
    </row>
    <row r="1384" spans="1:2" x14ac:dyDescent="0.2">
      <c r="A1384" t="s">
        <v>2091</v>
      </c>
      <c r="B1384" t="s">
        <v>13010</v>
      </c>
    </row>
    <row r="1385" spans="1:2" x14ac:dyDescent="0.2">
      <c r="A1385" t="s">
        <v>2092</v>
      </c>
      <c r="B1385" t="s">
        <v>13011</v>
      </c>
    </row>
    <row r="1386" spans="1:2" x14ac:dyDescent="0.2">
      <c r="A1386" t="s">
        <v>2093</v>
      </c>
      <c r="B1386" t="s">
        <v>13012</v>
      </c>
    </row>
    <row r="1387" spans="1:2" x14ac:dyDescent="0.2">
      <c r="A1387" t="s">
        <v>2094</v>
      </c>
      <c r="B1387" t="s">
        <v>13013</v>
      </c>
    </row>
    <row r="1388" spans="1:2" x14ac:dyDescent="0.2">
      <c r="A1388" t="s">
        <v>2095</v>
      </c>
      <c r="B1388" t="s">
        <v>13014</v>
      </c>
    </row>
    <row r="1389" spans="1:2" x14ac:dyDescent="0.2">
      <c r="A1389" t="s">
        <v>2096</v>
      </c>
      <c r="B1389" t="s">
        <v>13015</v>
      </c>
    </row>
    <row r="1390" spans="1:2" x14ac:dyDescent="0.2">
      <c r="A1390" t="s">
        <v>2097</v>
      </c>
      <c r="B1390" t="s">
        <v>13016</v>
      </c>
    </row>
    <row r="1391" spans="1:2" x14ac:dyDescent="0.2">
      <c r="A1391" t="s">
        <v>2098</v>
      </c>
      <c r="B1391" t="s">
        <v>13017</v>
      </c>
    </row>
    <row r="1392" spans="1:2" x14ac:dyDescent="0.2">
      <c r="A1392" t="s">
        <v>2099</v>
      </c>
      <c r="B1392" t="s">
        <v>3638</v>
      </c>
    </row>
    <row r="1393" spans="1:2" x14ac:dyDescent="0.2">
      <c r="A1393" t="s">
        <v>2100</v>
      </c>
      <c r="B1393" t="s">
        <v>13018</v>
      </c>
    </row>
    <row r="1394" spans="1:2" x14ac:dyDescent="0.2">
      <c r="A1394" t="s">
        <v>2101</v>
      </c>
      <c r="B1394" t="s">
        <v>13019</v>
      </c>
    </row>
    <row r="1395" spans="1:2" x14ac:dyDescent="0.2">
      <c r="A1395" t="s">
        <v>2102</v>
      </c>
      <c r="B1395" t="s">
        <v>13020</v>
      </c>
    </row>
    <row r="1396" spans="1:2" x14ac:dyDescent="0.2">
      <c r="A1396" t="s">
        <v>2103</v>
      </c>
      <c r="B1396" t="s">
        <v>13021</v>
      </c>
    </row>
    <row r="1397" spans="1:2" x14ac:dyDescent="0.2">
      <c r="A1397" t="s">
        <v>2104</v>
      </c>
      <c r="B1397" t="s">
        <v>13022</v>
      </c>
    </row>
    <row r="1398" spans="1:2" x14ac:dyDescent="0.2">
      <c r="A1398" t="s">
        <v>2105</v>
      </c>
      <c r="B1398" t="s">
        <v>13023</v>
      </c>
    </row>
    <row r="1399" spans="1:2" x14ac:dyDescent="0.2">
      <c r="A1399" t="s">
        <v>2106</v>
      </c>
      <c r="B1399" t="s">
        <v>13024</v>
      </c>
    </row>
    <row r="1400" spans="1:2" x14ac:dyDescent="0.2">
      <c r="A1400" t="s">
        <v>2107</v>
      </c>
      <c r="B1400" t="s">
        <v>13025</v>
      </c>
    </row>
    <row r="1401" spans="1:2" x14ac:dyDescent="0.2">
      <c r="A1401" t="s">
        <v>2109</v>
      </c>
      <c r="B1401" t="s">
        <v>13026</v>
      </c>
    </row>
    <row r="1402" spans="1:2" x14ac:dyDescent="0.2">
      <c r="A1402" t="s">
        <v>2110</v>
      </c>
      <c r="B1402" t="s">
        <v>13027</v>
      </c>
    </row>
    <row r="1403" spans="1:2" x14ac:dyDescent="0.2">
      <c r="A1403" t="s">
        <v>2111</v>
      </c>
      <c r="B1403" t="s">
        <v>13028</v>
      </c>
    </row>
    <row r="1404" spans="1:2" x14ac:dyDescent="0.2">
      <c r="A1404" t="s">
        <v>2112</v>
      </c>
      <c r="B1404" t="s">
        <v>11828</v>
      </c>
    </row>
    <row r="1405" spans="1:2" x14ac:dyDescent="0.2">
      <c r="A1405" t="s">
        <v>2113</v>
      </c>
      <c r="B1405" t="s">
        <v>13029</v>
      </c>
    </row>
    <row r="1406" spans="1:2" x14ac:dyDescent="0.2">
      <c r="A1406" t="s">
        <v>2114</v>
      </c>
      <c r="B1406" t="s">
        <v>13030</v>
      </c>
    </row>
    <row r="1407" spans="1:2" x14ac:dyDescent="0.2">
      <c r="A1407" t="s">
        <v>2115</v>
      </c>
      <c r="B1407" t="s">
        <v>13031</v>
      </c>
    </row>
    <row r="1408" spans="1:2" x14ac:dyDescent="0.2">
      <c r="A1408" t="s">
        <v>2116</v>
      </c>
      <c r="B1408" t="s">
        <v>13032</v>
      </c>
    </row>
    <row r="1409" spans="1:2" x14ac:dyDescent="0.2">
      <c r="A1409" t="s">
        <v>2117</v>
      </c>
      <c r="B1409" t="s">
        <v>13033</v>
      </c>
    </row>
    <row r="1410" spans="1:2" x14ac:dyDescent="0.2">
      <c r="A1410" t="s">
        <v>2118</v>
      </c>
      <c r="B1410" t="s">
        <v>13034</v>
      </c>
    </row>
    <row r="1411" spans="1:2" x14ac:dyDescent="0.2">
      <c r="A1411" t="s">
        <v>2119</v>
      </c>
      <c r="B1411" t="s">
        <v>13035</v>
      </c>
    </row>
    <row r="1412" spans="1:2" x14ac:dyDescent="0.2">
      <c r="A1412" t="s">
        <v>2120</v>
      </c>
      <c r="B1412" t="s">
        <v>13036</v>
      </c>
    </row>
    <row r="1413" spans="1:2" x14ac:dyDescent="0.2">
      <c r="A1413" t="s">
        <v>2121</v>
      </c>
      <c r="B1413" t="s">
        <v>13037</v>
      </c>
    </row>
    <row r="1414" spans="1:2" x14ac:dyDescent="0.2">
      <c r="A1414" t="s">
        <v>2122</v>
      </c>
      <c r="B1414" t="s">
        <v>13038</v>
      </c>
    </row>
    <row r="1415" spans="1:2" x14ac:dyDescent="0.2">
      <c r="A1415" t="s">
        <v>2124</v>
      </c>
      <c r="B1415" t="s">
        <v>13039</v>
      </c>
    </row>
    <row r="1416" spans="1:2" x14ac:dyDescent="0.2">
      <c r="A1416" t="s">
        <v>2125</v>
      </c>
      <c r="B1416" t="s">
        <v>13040</v>
      </c>
    </row>
    <row r="1417" spans="1:2" x14ac:dyDescent="0.2">
      <c r="A1417" t="s">
        <v>2126</v>
      </c>
      <c r="B1417" t="s">
        <v>13041</v>
      </c>
    </row>
    <row r="1418" spans="1:2" x14ac:dyDescent="0.2">
      <c r="A1418" t="s">
        <v>2127</v>
      </c>
      <c r="B1418" t="s">
        <v>13042</v>
      </c>
    </row>
    <row r="1419" spans="1:2" x14ac:dyDescent="0.2">
      <c r="A1419" t="s">
        <v>2128</v>
      </c>
      <c r="B1419" t="s">
        <v>13043</v>
      </c>
    </row>
    <row r="1420" spans="1:2" x14ac:dyDescent="0.2">
      <c r="A1420" t="s">
        <v>2129</v>
      </c>
      <c r="B1420" t="s">
        <v>13044</v>
      </c>
    </row>
    <row r="1421" spans="1:2" x14ac:dyDescent="0.2">
      <c r="A1421" t="s">
        <v>2130</v>
      </c>
      <c r="B1421" t="s">
        <v>13045</v>
      </c>
    </row>
    <row r="1422" spans="1:2" x14ac:dyDescent="0.2">
      <c r="A1422" t="s">
        <v>2131</v>
      </c>
      <c r="B1422" t="s">
        <v>13046</v>
      </c>
    </row>
    <row r="1423" spans="1:2" x14ac:dyDescent="0.2">
      <c r="A1423" t="s">
        <v>2132</v>
      </c>
      <c r="B1423" t="s">
        <v>13047</v>
      </c>
    </row>
    <row r="1424" spans="1:2" x14ac:dyDescent="0.2">
      <c r="A1424" t="s">
        <v>2133</v>
      </c>
      <c r="B1424" t="s">
        <v>13048</v>
      </c>
    </row>
    <row r="1425" spans="1:2" x14ac:dyDescent="0.2">
      <c r="A1425" t="s">
        <v>2134</v>
      </c>
      <c r="B1425" t="s">
        <v>13049</v>
      </c>
    </row>
    <row r="1426" spans="1:2" x14ac:dyDescent="0.2">
      <c r="A1426" t="s">
        <v>2135</v>
      </c>
      <c r="B1426" t="s">
        <v>13050</v>
      </c>
    </row>
    <row r="1427" spans="1:2" x14ac:dyDescent="0.2">
      <c r="A1427" t="s">
        <v>2136</v>
      </c>
      <c r="B1427" t="s">
        <v>13051</v>
      </c>
    </row>
    <row r="1428" spans="1:2" x14ac:dyDescent="0.2">
      <c r="A1428" t="s">
        <v>2137</v>
      </c>
      <c r="B1428" t="s">
        <v>13052</v>
      </c>
    </row>
    <row r="1429" spans="1:2" x14ac:dyDescent="0.2">
      <c r="A1429" t="s">
        <v>2138</v>
      </c>
      <c r="B1429" t="s">
        <v>13053</v>
      </c>
    </row>
    <row r="1430" spans="1:2" x14ac:dyDescent="0.2">
      <c r="A1430" t="s">
        <v>2139</v>
      </c>
      <c r="B1430" t="s">
        <v>13054</v>
      </c>
    </row>
    <row r="1431" spans="1:2" x14ac:dyDescent="0.2">
      <c r="A1431" t="s">
        <v>2140</v>
      </c>
      <c r="B1431" t="s">
        <v>13055</v>
      </c>
    </row>
    <row r="1432" spans="1:2" x14ac:dyDescent="0.2">
      <c r="A1432" t="s">
        <v>2141</v>
      </c>
      <c r="B1432" t="s">
        <v>13056</v>
      </c>
    </row>
    <row r="1433" spans="1:2" x14ac:dyDescent="0.2">
      <c r="A1433" t="s">
        <v>2142</v>
      </c>
      <c r="B1433" t="s">
        <v>13057</v>
      </c>
    </row>
    <row r="1434" spans="1:2" x14ac:dyDescent="0.2">
      <c r="A1434" t="s">
        <v>2143</v>
      </c>
      <c r="B1434" t="s">
        <v>13058</v>
      </c>
    </row>
    <row r="1435" spans="1:2" x14ac:dyDescent="0.2">
      <c r="A1435" t="s">
        <v>2144</v>
      </c>
      <c r="B1435" t="s">
        <v>7739</v>
      </c>
    </row>
    <row r="1436" spans="1:2" x14ac:dyDescent="0.2">
      <c r="A1436" t="s">
        <v>2145</v>
      </c>
      <c r="B1436" t="s">
        <v>13059</v>
      </c>
    </row>
    <row r="1437" spans="1:2" x14ac:dyDescent="0.2">
      <c r="A1437" t="s">
        <v>2146</v>
      </c>
      <c r="B1437" t="s">
        <v>13060</v>
      </c>
    </row>
    <row r="1438" spans="1:2" x14ac:dyDescent="0.2">
      <c r="A1438" t="s">
        <v>2147</v>
      </c>
      <c r="B1438" t="s">
        <v>13061</v>
      </c>
    </row>
    <row r="1439" spans="1:2" x14ac:dyDescent="0.2">
      <c r="A1439" t="s">
        <v>2148</v>
      </c>
      <c r="B1439" t="s">
        <v>13062</v>
      </c>
    </row>
    <row r="1440" spans="1:2" x14ac:dyDescent="0.2">
      <c r="A1440" t="s">
        <v>2149</v>
      </c>
      <c r="B1440" t="s">
        <v>13063</v>
      </c>
    </row>
    <row r="1441" spans="1:2" x14ac:dyDescent="0.2">
      <c r="A1441" t="s">
        <v>2150</v>
      </c>
      <c r="B1441" t="s">
        <v>13064</v>
      </c>
    </row>
    <row r="1442" spans="1:2" x14ac:dyDescent="0.2">
      <c r="A1442" t="s">
        <v>2151</v>
      </c>
      <c r="B1442" t="s">
        <v>13065</v>
      </c>
    </row>
    <row r="1443" spans="1:2" x14ac:dyDescent="0.2">
      <c r="A1443" t="s">
        <v>2152</v>
      </c>
      <c r="B1443" t="s">
        <v>13066</v>
      </c>
    </row>
    <row r="1444" spans="1:2" x14ac:dyDescent="0.2">
      <c r="A1444" t="s">
        <v>2153</v>
      </c>
      <c r="B1444" t="s">
        <v>13067</v>
      </c>
    </row>
    <row r="1445" spans="1:2" x14ac:dyDescent="0.2">
      <c r="A1445" t="s">
        <v>2154</v>
      </c>
      <c r="B1445" t="s">
        <v>13068</v>
      </c>
    </row>
    <row r="1446" spans="1:2" x14ac:dyDescent="0.2">
      <c r="A1446" t="s">
        <v>2155</v>
      </c>
      <c r="B1446" t="s">
        <v>13069</v>
      </c>
    </row>
    <row r="1447" spans="1:2" x14ac:dyDescent="0.2">
      <c r="A1447" t="s">
        <v>2156</v>
      </c>
      <c r="B1447" t="s">
        <v>13070</v>
      </c>
    </row>
    <row r="1448" spans="1:2" x14ac:dyDescent="0.2">
      <c r="A1448" t="s">
        <v>2157</v>
      </c>
      <c r="B1448" t="s">
        <v>13071</v>
      </c>
    </row>
    <row r="1449" spans="1:2" x14ac:dyDescent="0.2">
      <c r="A1449" t="s">
        <v>2158</v>
      </c>
      <c r="B1449" t="s">
        <v>13072</v>
      </c>
    </row>
    <row r="1450" spans="1:2" x14ac:dyDescent="0.2">
      <c r="A1450" t="s">
        <v>2159</v>
      </c>
      <c r="B1450" t="s">
        <v>13073</v>
      </c>
    </row>
    <row r="1451" spans="1:2" x14ac:dyDescent="0.2">
      <c r="A1451" t="s">
        <v>2160</v>
      </c>
      <c r="B1451" t="s">
        <v>13074</v>
      </c>
    </row>
    <row r="1452" spans="1:2" x14ac:dyDescent="0.2">
      <c r="A1452" t="s">
        <v>2161</v>
      </c>
      <c r="B1452" t="s">
        <v>13075</v>
      </c>
    </row>
    <row r="1453" spans="1:2" x14ac:dyDescent="0.2">
      <c r="A1453" t="s">
        <v>2162</v>
      </c>
      <c r="B1453" t="s">
        <v>13076</v>
      </c>
    </row>
    <row r="1454" spans="1:2" x14ac:dyDescent="0.2">
      <c r="A1454" t="s">
        <v>2163</v>
      </c>
      <c r="B1454" t="s">
        <v>13077</v>
      </c>
    </row>
    <row r="1455" spans="1:2" x14ac:dyDescent="0.2">
      <c r="A1455" t="s">
        <v>2164</v>
      </c>
      <c r="B1455" t="s">
        <v>13078</v>
      </c>
    </row>
    <row r="1456" spans="1:2" x14ac:dyDescent="0.2">
      <c r="A1456" t="s">
        <v>2165</v>
      </c>
      <c r="B1456" t="s">
        <v>13079</v>
      </c>
    </row>
    <row r="1457" spans="1:2" x14ac:dyDescent="0.2">
      <c r="A1457" t="s">
        <v>2166</v>
      </c>
      <c r="B1457" t="s">
        <v>13080</v>
      </c>
    </row>
    <row r="1458" spans="1:2" x14ac:dyDescent="0.2">
      <c r="A1458" t="s">
        <v>2167</v>
      </c>
      <c r="B1458" t="s">
        <v>13081</v>
      </c>
    </row>
    <row r="1459" spans="1:2" x14ac:dyDescent="0.2">
      <c r="A1459" t="s">
        <v>2168</v>
      </c>
      <c r="B1459" t="s">
        <v>13082</v>
      </c>
    </row>
    <row r="1460" spans="1:2" x14ac:dyDescent="0.2">
      <c r="A1460" t="s">
        <v>2169</v>
      </c>
      <c r="B1460" t="s">
        <v>13083</v>
      </c>
    </row>
    <row r="1461" spans="1:2" x14ac:dyDescent="0.2">
      <c r="A1461" t="s">
        <v>2170</v>
      </c>
      <c r="B1461" t="s">
        <v>4437</v>
      </c>
    </row>
    <row r="1462" spans="1:2" x14ac:dyDescent="0.2">
      <c r="A1462" t="s">
        <v>2171</v>
      </c>
      <c r="B1462" t="s">
        <v>13084</v>
      </c>
    </row>
    <row r="1463" spans="1:2" x14ac:dyDescent="0.2">
      <c r="A1463" t="s">
        <v>2172</v>
      </c>
      <c r="B1463" t="s">
        <v>13085</v>
      </c>
    </row>
    <row r="1464" spans="1:2" x14ac:dyDescent="0.2">
      <c r="A1464" t="s">
        <v>2173</v>
      </c>
      <c r="B1464" t="s">
        <v>13086</v>
      </c>
    </row>
    <row r="1465" spans="1:2" x14ac:dyDescent="0.2">
      <c r="A1465" t="s">
        <v>2174</v>
      </c>
      <c r="B1465" t="s">
        <v>13087</v>
      </c>
    </row>
    <row r="1466" spans="1:2" x14ac:dyDescent="0.2">
      <c r="A1466" t="s">
        <v>2175</v>
      </c>
      <c r="B1466" t="s">
        <v>13088</v>
      </c>
    </row>
    <row r="1467" spans="1:2" x14ac:dyDescent="0.2">
      <c r="A1467" t="s">
        <v>2176</v>
      </c>
      <c r="B1467" t="s">
        <v>13089</v>
      </c>
    </row>
    <row r="1468" spans="1:2" x14ac:dyDescent="0.2">
      <c r="A1468" t="s">
        <v>2177</v>
      </c>
      <c r="B1468" t="s">
        <v>10429</v>
      </c>
    </row>
    <row r="1469" spans="1:2" x14ac:dyDescent="0.2">
      <c r="A1469" t="s">
        <v>2178</v>
      </c>
      <c r="B1469" t="s">
        <v>13090</v>
      </c>
    </row>
    <row r="1470" spans="1:2" x14ac:dyDescent="0.2">
      <c r="A1470" t="s">
        <v>2179</v>
      </c>
      <c r="B1470" t="s">
        <v>13091</v>
      </c>
    </row>
    <row r="1471" spans="1:2" x14ac:dyDescent="0.2">
      <c r="A1471" t="s">
        <v>2180</v>
      </c>
      <c r="B1471" t="s">
        <v>13092</v>
      </c>
    </row>
    <row r="1472" spans="1:2" x14ac:dyDescent="0.2">
      <c r="A1472" t="s">
        <v>2181</v>
      </c>
      <c r="B1472" t="s">
        <v>13093</v>
      </c>
    </row>
    <row r="1473" spans="1:2" x14ac:dyDescent="0.2">
      <c r="A1473" t="s">
        <v>2182</v>
      </c>
      <c r="B1473" t="s">
        <v>13094</v>
      </c>
    </row>
    <row r="1474" spans="1:2" x14ac:dyDescent="0.2">
      <c r="A1474" t="s">
        <v>2183</v>
      </c>
      <c r="B1474" t="s">
        <v>13095</v>
      </c>
    </row>
    <row r="1475" spans="1:2" x14ac:dyDescent="0.2">
      <c r="A1475" t="s">
        <v>2184</v>
      </c>
      <c r="B1475" t="s">
        <v>13096</v>
      </c>
    </row>
    <row r="1476" spans="1:2" x14ac:dyDescent="0.2">
      <c r="A1476" t="s">
        <v>2185</v>
      </c>
      <c r="B1476" t="s">
        <v>13097</v>
      </c>
    </row>
    <row r="1477" spans="1:2" x14ac:dyDescent="0.2">
      <c r="A1477" t="s">
        <v>2186</v>
      </c>
      <c r="B1477" t="s">
        <v>13098</v>
      </c>
    </row>
    <row r="1478" spans="1:2" x14ac:dyDescent="0.2">
      <c r="A1478" t="s">
        <v>2187</v>
      </c>
      <c r="B1478" t="s">
        <v>13099</v>
      </c>
    </row>
    <row r="1479" spans="1:2" x14ac:dyDescent="0.2">
      <c r="A1479" t="s">
        <v>2188</v>
      </c>
      <c r="B1479" t="s">
        <v>13100</v>
      </c>
    </row>
    <row r="1480" spans="1:2" x14ac:dyDescent="0.2">
      <c r="A1480" t="s">
        <v>2189</v>
      </c>
      <c r="B1480" t="s">
        <v>13101</v>
      </c>
    </row>
    <row r="1481" spans="1:2" x14ac:dyDescent="0.2">
      <c r="A1481" t="s">
        <v>2190</v>
      </c>
      <c r="B1481" t="s">
        <v>13102</v>
      </c>
    </row>
    <row r="1482" spans="1:2" x14ac:dyDescent="0.2">
      <c r="A1482" t="s">
        <v>2191</v>
      </c>
      <c r="B1482" t="s">
        <v>13103</v>
      </c>
    </row>
    <row r="1483" spans="1:2" x14ac:dyDescent="0.2">
      <c r="A1483" t="s">
        <v>2192</v>
      </c>
      <c r="B1483" t="s">
        <v>13104</v>
      </c>
    </row>
    <row r="1484" spans="1:2" x14ac:dyDescent="0.2">
      <c r="A1484" t="s">
        <v>2193</v>
      </c>
      <c r="B1484" t="s">
        <v>13105</v>
      </c>
    </row>
    <row r="1485" spans="1:2" x14ac:dyDescent="0.2">
      <c r="A1485" t="s">
        <v>2194</v>
      </c>
      <c r="B1485" t="s">
        <v>13106</v>
      </c>
    </row>
    <row r="1486" spans="1:2" x14ac:dyDescent="0.2">
      <c r="A1486" t="s">
        <v>2195</v>
      </c>
      <c r="B1486" t="s">
        <v>13107</v>
      </c>
    </row>
    <row r="1487" spans="1:2" x14ac:dyDescent="0.2">
      <c r="A1487" t="s">
        <v>2196</v>
      </c>
      <c r="B1487" t="s">
        <v>13108</v>
      </c>
    </row>
    <row r="1488" spans="1:2" x14ac:dyDescent="0.2">
      <c r="A1488" t="s">
        <v>2197</v>
      </c>
      <c r="B1488" t="s">
        <v>13109</v>
      </c>
    </row>
    <row r="1489" spans="1:2" x14ac:dyDescent="0.2">
      <c r="A1489" t="s">
        <v>2198</v>
      </c>
      <c r="B1489" t="s">
        <v>13110</v>
      </c>
    </row>
    <row r="1490" spans="1:2" x14ac:dyDescent="0.2">
      <c r="A1490" t="s">
        <v>2199</v>
      </c>
      <c r="B1490" t="s">
        <v>13111</v>
      </c>
    </row>
    <row r="1491" spans="1:2" x14ac:dyDescent="0.2">
      <c r="A1491" t="s">
        <v>2200</v>
      </c>
      <c r="B1491" t="s">
        <v>13112</v>
      </c>
    </row>
    <row r="1492" spans="1:2" x14ac:dyDescent="0.2">
      <c r="A1492" t="s">
        <v>2201</v>
      </c>
      <c r="B1492" t="s">
        <v>13113</v>
      </c>
    </row>
    <row r="1493" spans="1:2" x14ac:dyDescent="0.2">
      <c r="A1493" t="s">
        <v>2202</v>
      </c>
      <c r="B1493" t="s">
        <v>13114</v>
      </c>
    </row>
    <row r="1494" spans="1:2" x14ac:dyDescent="0.2">
      <c r="A1494" t="s">
        <v>2203</v>
      </c>
      <c r="B1494" t="s">
        <v>13115</v>
      </c>
    </row>
    <row r="1495" spans="1:2" x14ac:dyDescent="0.2">
      <c r="A1495" t="s">
        <v>2204</v>
      </c>
      <c r="B1495" t="s">
        <v>13116</v>
      </c>
    </row>
    <row r="1496" spans="1:2" x14ac:dyDescent="0.2">
      <c r="A1496" t="s">
        <v>2205</v>
      </c>
      <c r="B1496" t="s">
        <v>13117</v>
      </c>
    </row>
    <row r="1497" spans="1:2" x14ac:dyDescent="0.2">
      <c r="A1497" t="s">
        <v>2206</v>
      </c>
      <c r="B1497" t="s">
        <v>13118</v>
      </c>
    </row>
    <row r="1498" spans="1:2" x14ac:dyDescent="0.2">
      <c r="A1498" t="s">
        <v>2207</v>
      </c>
      <c r="B1498" t="s">
        <v>13119</v>
      </c>
    </row>
    <row r="1499" spans="1:2" x14ac:dyDescent="0.2">
      <c r="A1499" t="s">
        <v>2208</v>
      </c>
      <c r="B1499" t="s">
        <v>13120</v>
      </c>
    </row>
    <row r="1500" spans="1:2" x14ac:dyDescent="0.2">
      <c r="A1500" t="s">
        <v>2209</v>
      </c>
      <c r="B1500" t="s">
        <v>13121</v>
      </c>
    </row>
    <row r="1501" spans="1:2" x14ac:dyDescent="0.2">
      <c r="A1501" t="s">
        <v>2210</v>
      </c>
      <c r="B1501" t="s">
        <v>13122</v>
      </c>
    </row>
    <row r="1502" spans="1:2" x14ac:dyDescent="0.2">
      <c r="A1502" t="s">
        <v>2211</v>
      </c>
      <c r="B1502" t="s">
        <v>13123</v>
      </c>
    </row>
    <row r="1503" spans="1:2" x14ac:dyDescent="0.2">
      <c r="A1503" t="s">
        <v>2212</v>
      </c>
      <c r="B1503" t="s">
        <v>13124</v>
      </c>
    </row>
    <row r="1504" spans="1:2" x14ac:dyDescent="0.2">
      <c r="A1504" t="s">
        <v>2213</v>
      </c>
      <c r="B1504" t="s">
        <v>13125</v>
      </c>
    </row>
    <row r="1505" spans="1:2" x14ac:dyDescent="0.2">
      <c r="A1505" t="s">
        <v>2214</v>
      </c>
      <c r="B1505" t="s">
        <v>13126</v>
      </c>
    </row>
    <row r="1506" spans="1:2" x14ac:dyDescent="0.2">
      <c r="A1506" t="s">
        <v>2215</v>
      </c>
      <c r="B1506" t="s">
        <v>13127</v>
      </c>
    </row>
    <row r="1507" spans="1:2" x14ac:dyDescent="0.2">
      <c r="A1507" t="s">
        <v>2216</v>
      </c>
      <c r="B1507" t="s">
        <v>13128</v>
      </c>
    </row>
    <row r="1508" spans="1:2" x14ac:dyDescent="0.2">
      <c r="A1508" t="s">
        <v>2217</v>
      </c>
      <c r="B1508" t="s">
        <v>3629</v>
      </c>
    </row>
    <row r="1509" spans="1:2" x14ac:dyDescent="0.2">
      <c r="A1509" t="s">
        <v>2218</v>
      </c>
      <c r="B1509" t="s">
        <v>13129</v>
      </c>
    </row>
    <row r="1510" spans="1:2" x14ac:dyDescent="0.2">
      <c r="A1510" t="s">
        <v>2219</v>
      </c>
      <c r="B1510" t="s">
        <v>13130</v>
      </c>
    </row>
    <row r="1511" spans="1:2" x14ac:dyDescent="0.2">
      <c r="A1511" t="s">
        <v>2220</v>
      </c>
      <c r="B1511" t="s">
        <v>13131</v>
      </c>
    </row>
    <row r="1512" spans="1:2" x14ac:dyDescent="0.2">
      <c r="A1512" t="s">
        <v>2221</v>
      </c>
      <c r="B1512" t="s">
        <v>13132</v>
      </c>
    </row>
    <row r="1513" spans="1:2" x14ac:dyDescent="0.2">
      <c r="A1513" t="s">
        <v>2222</v>
      </c>
      <c r="B1513" t="s">
        <v>13133</v>
      </c>
    </row>
    <row r="1514" spans="1:2" x14ac:dyDescent="0.2">
      <c r="A1514" t="s">
        <v>2223</v>
      </c>
      <c r="B1514" t="s">
        <v>13134</v>
      </c>
    </row>
    <row r="1515" spans="1:2" x14ac:dyDescent="0.2">
      <c r="A1515" t="s">
        <v>2224</v>
      </c>
      <c r="B1515" t="s">
        <v>13135</v>
      </c>
    </row>
    <row r="1516" spans="1:2" x14ac:dyDescent="0.2">
      <c r="A1516" t="s">
        <v>2225</v>
      </c>
      <c r="B1516" t="s">
        <v>13136</v>
      </c>
    </row>
    <row r="1517" spans="1:2" x14ac:dyDescent="0.2">
      <c r="A1517" t="s">
        <v>2226</v>
      </c>
      <c r="B1517" t="s">
        <v>13137</v>
      </c>
    </row>
    <row r="1518" spans="1:2" x14ac:dyDescent="0.2">
      <c r="A1518" t="s">
        <v>2227</v>
      </c>
      <c r="B1518" t="s">
        <v>13138</v>
      </c>
    </row>
    <row r="1519" spans="1:2" x14ac:dyDescent="0.2">
      <c r="A1519" t="s">
        <v>2228</v>
      </c>
      <c r="B1519" t="s">
        <v>13139</v>
      </c>
    </row>
    <row r="1520" spans="1:2" x14ac:dyDescent="0.2">
      <c r="A1520" t="s">
        <v>2229</v>
      </c>
      <c r="B1520" t="s">
        <v>13140</v>
      </c>
    </row>
    <row r="1521" spans="1:2" x14ac:dyDescent="0.2">
      <c r="A1521" t="s">
        <v>2230</v>
      </c>
      <c r="B1521" t="s">
        <v>13141</v>
      </c>
    </row>
    <row r="1522" spans="1:2" x14ac:dyDescent="0.2">
      <c r="A1522" t="s">
        <v>2231</v>
      </c>
      <c r="B1522" t="s">
        <v>13142</v>
      </c>
    </row>
    <row r="1523" spans="1:2" x14ac:dyDescent="0.2">
      <c r="A1523" t="s">
        <v>2232</v>
      </c>
      <c r="B1523" t="s">
        <v>13143</v>
      </c>
    </row>
    <row r="1524" spans="1:2" x14ac:dyDescent="0.2">
      <c r="A1524" t="s">
        <v>2233</v>
      </c>
      <c r="B1524" t="s">
        <v>13144</v>
      </c>
    </row>
    <row r="1525" spans="1:2" x14ac:dyDescent="0.2">
      <c r="A1525" t="s">
        <v>2234</v>
      </c>
      <c r="B1525" t="s">
        <v>13145</v>
      </c>
    </row>
    <row r="1526" spans="1:2" x14ac:dyDescent="0.2">
      <c r="A1526" t="s">
        <v>2235</v>
      </c>
      <c r="B1526" t="s">
        <v>13146</v>
      </c>
    </row>
    <row r="1527" spans="1:2" x14ac:dyDescent="0.2">
      <c r="A1527" t="s">
        <v>2236</v>
      </c>
      <c r="B1527" t="s">
        <v>13147</v>
      </c>
    </row>
    <row r="1528" spans="1:2" x14ac:dyDescent="0.2">
      <c r="A1528" t="s">
        <v>2237</v>
      </c>
      <c r="B1528" t="s">
        <v>13148</v>
      </c>
    </row>
    <row r="1529" spans="1:2" x14ac:dyDescent="0.2">
      <c r="A1529" t="s">
        <v>2238</v>
      </c>
      <c r="B1529" t="s">
        <v>13149</v>
      </c>
    </row>
    <row r="1530" spans="1:2" x14ac:dyDescent="0.2">
      <c r="A1530" t="s">
        <v>2239</v>
      </c>
      <c r="B1530" t="s">
        <v>13150</v>
      </c>
    </row>
    <row r="1531" spans="1:2" x14ac:dyDescent="0.2">
      <c r="A1531" t="s">
        <v>2240</v>
      </c>
      <c r="B1531" t="s">
        <v>13151</v>
      </c>
    </row>
    <row r="1532" spans="1:2" x14ac:dyDescent="0.2">
      <c r="A1532" t="s">
        <v>2241</v>
      </c>
      <c r="B1532" t="s">
        <v>13152</v>
      </c>
    </row>
    <row r="1533" spans="1:2" x14ac:dyDescent="0.2">
      <c r="A1533" t="s">
        <v>2242</v>
      </c>
      <c r="B1533" t="s">
        <v>13153</v>
      </c>
    </row>
    <row r="1534" spans="1:2" x14ac:dyDescent="0.2">
      <c r="A1534" t="s">
        <v>2243</v>
      </c>
      <c r="B1534" t="s">
        <v>13154</v>
      </c>
    </row>
    <row r="1535" spans="1:2" x14ac:dyDescent="0.2">
      <c r="A1535" t="s">
        <v>2244</v>
      </c>
      <c r="B1535" t="s">
        <v>13155</v>
      </c>
    </row>
    <row r="1536" spans="1:2" x14ac:dyDescent="0.2">
      <c r="A1536" t="s">
        <v>2245</v>
      </c>
      <c r="B1536" t="s">
        <v>13156</v>
      </c>
    </row>
    <row r="1537" spans="1:2" x14ac:dyDescent="0.2">
      <c r="A1537" t="s">
        <v>2246</v>
      </c>
      <c r="B1537" t="s">
        <v>13157</v>
      </c>
    </row>
    <row r="1538" spans="1:2" x14ac:dyDescent="0.2">
      <c r="A1538" t="s">
        <v>2247</v>
      </c>
      <c r="B1538" t="s">
        <v>13158</v>
      </c>
    </row>
    <row r="1539" spans="1:2" x14ac:dyDescent="0.2">
      <c r="A1539" t="s">
        <v>2248</v>
      </c>
      <c r="B1539" t="s">
        <v>13159</v>
      </c>
    </row>
    <row r="1540" spans="1:2" x14ac:dyDescent="0.2">
      <c r="A1540" t="s">
        <v>2249</v>
      </c>
      <c r="B1540" t="s">
        <v>13160</v>
      </c>
    </row>
    <row r="1541" spans="1:2" x14ac:dyDescent="0.2">
      <c r="A1541" t="s">
        <v>2250</v>
      </c>
      <c r="B1541" t="s">
        <v>13161</v>
      </c>
    </row>
    <row r="1542" spans="1:2" x14ac:dyDescent="0.2">
      <c r="A1542" t="s">
        <v>2251</v>
      </c>
      <c r="B1542" t="s">
        <v>13162</v>
      </c>
    </row>
    <row r="1543" spans="1:2" x14ac:dyDescent="0.2">
      <c r="A1543" t="s">
        <v>2252</v>
      </c>
      <c r="B1543" t="s">
        <v>13163</v>
      </c>
    </row>
    <row r="1544" spans="1:2" x14ac:dyDescent="0.2">
      <c r="A1544" t="s">
        <v>2253</v>
      </c>
      <c r="B1544" t="s">
        <v>13158</v>
      </c>
    </row>
    <row r="1545" spans="1:2" x14ac:dyDescent="0.2">
      <c r="A1545" t="s">
        <v>2254</v>
      </c>
      <c r="B1545" t="s">
        <v>13164</v>
      </c>
    </row>
    <row r="1546" spans="1:2" x14ac:dyDescent="0.2">
      <c r="A1546" t="s">
        <v>2255</v>
      </c>
      <c r="B1546" t="s">
        <v>13165</v>
      </c>
    </row>
    <row r="1547" spans="1:2" x14ac:dyDescent="0.2">
      <c r="A1547" t="s">
        <v>2256</v>
      </c>
      <c r="B1547" t="s">
        <v>13166</v>
      </c>
    </row>
    <row r="1548" spans="1:2" x14ac:dyDescent="0.2">
      <c r="A1548" t="s">
        <v>2257</v>
      </c>
      <c r="B1548" t="s">
        <v>13167</v>
      </c>
    </row>
    <row r="1549" spans="1:2" x14ac:dyDescent="0.2">
      <c r="A1549" t="s">
        <v>2258</v>
      </c>
      <c r="B1549" t="s">
        <v>13168</v>
      </c>
    </row>
    <row r="1550" spans="1:2" x14ac:dyDescent="0.2">
      <c r="A1550" t="s">
        <v>2259</v>
      </c>
      <c r="B1550" t="s">
        <v>13169</v>
      </c>
    </row>
    <row r="1551" spans="1:2" x14ac:dyDescent="0.2">
      <c r="A1551" t="s">
        <v>2260</v>
      </c>
      <c r="B1551" t="s">
        <v>13170</v>
      </c>
    </row>
    <row r="1552" spans="1:2" x14ac:dyDescent="0.2">
      <c r="A1552" t="s">
        <v>2261</v>
      </c>
      <c r="B1552" t="s">
        <v>13171</v>
      </c>
    </row>
    <row r="1553" spans="1:2" x14ac:dyDescent="0.2">
      <c r="A1553" t="s">
        <v>2262</v>
      </c>
      <c r="B1553" t="s">
        <v>13172</v>
      </c>
    </row>
    <row r="1554" spans="1:2" x14ac:dyDescent="0.2">
      <c r="A1554" t="s">
        <v>2263</v>
      </c>
      <c r="B1554" t="s">
        <v>13173</v>
      </c>
    </row>
    <row r="1555" spans="1:2" x14ac:dyDescent="0.2">
      <c r="A1555" t="s">
        <v>2264</v>
      </c>
      <c r="B1555" t="s">
        <v>13174</v>
      </c>
    </row>
    <row r="1556" spans="1:2" x14ac:dyDescent="0.2">
      <c r="A1556" t="s">
        <v>2265</v>
      </c>
      <c r="B1556" t="s">
        <v>13175</v>
      </c>
    </row>
    <row r="1557" spans="1:2" x14ac:dyDescent="0.2">
      <c r="A1557" t="s">
        <v>2266</v>
      </c>
      <c r="B1557" t="s">
        <v>13176</v>
      </c>
    </row>
    <row r="1558" spans="1:2" x14ac:dyDescent="0.2">
      <c r="A1558" t="s">
        <v>2267</v>
      </c>
      <c r="B1558" t="s">
        <v>13177</v>
      </c>
    </row>
    <row r="1559" spans="1:2" x14ac:dyDescent="0.2">
      <c r="A1559" t="s">
        <v>2268</v>
      </c>
      <c r="B1559" t="s">
        <v>13178</v>
      </c>
    </row>
    <row r="1560" spans="1:2" x14ac:dyDescent="0.2">
      <c r="A1560" t="s">
        <v>2269</v>
      </c>
      <c r="B1560" t="s">
        <v>13179</v>
      </c>
    </row>
    <row r="1561" spans="1:2" x14ac:dyDescent="0.2">
      <c r="A1561" t="s">
        <v>2270</v>
      </c>
      <c r="B1561" t="s">
        <v>13180</v>
      </c>
    </row>
    <row r="1562" spans="1:2" x14ac:dyDescent="0.2">
      <c r="A1562" t="s">
        <v>2271</v>
      </c>
      <c r="B1562" t="s">
        <v>13181</v>
      </c>
    </row>
    <row r="1563" spans="1:2" x14ac:dyDescent="0.2">
      <c r="A1563" t="s">
        <v>2272</v>
      </c>
      <c r="B1563" t="s">
        <v>13182</v>
      </c>
    </row>
    <row r="1564" spans="1:2" x14ac:dyDescent="0.2">
      <c r="A1564" t="s">
        <v>2273</v>
      </c>
      <c r="B1564" t="s">
        <v>13183</v>
      </c>
    </row>
    <row r="1565" spans="1:2" x14ac:dyDescent="0.2">
      <c r="A1565" t="s">
        <v>2274</v>
      </c>
      <c r="B1565" t="s">
        <v>13184</v>
      </c>
    </row>
    <row r="1566" spans="1:2" x14ac:dyDescent="0.2">
      <c r="A1566" t="s">
        <v>2275</v>
      </c>
      <c r="B1566" t="s">
        <v>13185</v>
      </c>
    </row>
    <row r="1567" spans="1:2" x14ac:dyDescent="0.2">
      <c r="A1567" t="s">
        <v>2276</v>
      </c>
      <c r="B1567" t="s">
        <v>13186</v>
      </c>
    </row>
    <row r="1568" spans="1:2" x14ac:dyDescent="0.2">
      <c r="A1568" t="s">
        <v>2277</v>
      </c>
      <c r="B1568" t="s">
        <v>13187</v>
      </c>
    </row>
    <row r="1569" spans="1:2" x14ac:dyDescent="0.2">
      <c r="A1569" t="s">
        <v>2278</v>
      </c>
      <c r="B1569" t="s">
        <v>13188</v>
      </c>
    </row>
    <row r="1570" spans="1:2" x14ac:dyDescent="0.2">
      <c r="A1570" t="s">
        <v>2279</v>
      </c>
      <c r="B1570" t="s">
        <v>13189</v>
      </c>
    </row>
    <row r="1571" spans="1:2" x14ac:dyDescent="0.2">
      <c r="A1571" t="s">
        <v>2280</v>
      </c>
      <c r="B1571" t="s">
        <v>13190</v>
      </c>
    </row>
    <row r="1572" spans="1:2" x14ac:dyDescent="0.2">
      <c r="A1572" t="s">
        <v>2281</v>
      </c>
      <c r="B1572" t="s">
        <v>13191</v>
      </c>
    </row>
    <row r="1573" spans="1:2" x14ac:dyDescent="0.2">
      <c r="A1573" t="s">
        <v>2282</v>
      </c>
      <c r="B1573" t="s">
        <v>13192</v>
      </c>
    </row>
    <row r="1574" spans="1:2" x14ac:dyDescent="0.2">
      <c r="A1574" t="s">
        <v>2283</v>
      </c>
      <c r="B1574" t="s">
        <v>13193</v>
      </c>
    </row>
    <row r="1575" spans="1:2" x14ac:dyDescent="0.2">
      <c r="A1575" t="s">
        <v>2285</v>
      </c>
      <c r="B1575" t="s">
        <v>13194</v>
      </c>
    </row>
    <row r="1576" spans="1:2" x14ac:dyDescent="0.2">
      <c r="A1576" t="s">
        <v>2286</v>
      </c>
      <c r="B1576" t="s">
        <v>13195</v>
      </c>
    </row>
    <row r="1577" spans="1:2" x14ac:dyDescent="0.2">
      <c r="A1577" t="s">
        <v>2287</v>
      </c>
      <c r="B1577" t="s">
        <v>13196</v>
      </c>
    </row>
    <row r="1578" spans="1:2" x14ac:dyDescent="0.2">
      <c r="A1578" t="s">
        <v>2288</v>
      </c>
      <c r="B1578" t="s">
        <v>13197</v>
      </c>
    </row>
    <row r="1579" spans="1:2" x14ac:dyDescent="0.2">
      <c r="A1579" t="s">
        <v>2289</v>
      </c>
      <c r="B1579" t="s">
        <v>13198</v>
      </c>
    </row>
    <row r="1580" spans="1:2" x14ac:dyDescent="0.2">
      <c r="A1580" t="s">
        <v>2290</v>
      </c>
      <c r="B1580" t="s">
        <v>13199</v>
      </c>
    </row>
    <row r="1581" spans="1:2" x14ac:dyDescent="0.2">
      <c r="A1581" t="s">
        <v>2291</v>
      </c>
      <c r="B1581" t="s">
        <v>13200</v>
      </c>
    </row>
    <row r="1582" spans="1:2" x14ac:dyDescent="0.2">
      <c r="A1582" t="s">
        <v>2292</v>
      </c>
      <c r="B1582" t="s">
        <v>13201</v>
      </c>
    </row>
    <row r="1583" spans="1:2" x14ac:dyDescent="0.2">
      <c r="A1583" t="s">
        <v>2293</v>
      </c>
      <c r="B1583" t="s">
        <v>13202</v>
      </c>
    </row>
    <row r="1584" spans="1:2" x14ac:dyDescent="0.2">
      <c r="A1584" t="s">
        <v>2294</v>
      </c>
      <c r="B1584" t="s">
        <v>13203</v>
      </c>
    </row>
    <row r="1585" spans="1:2" x14ac:dyDescent="0.2">
      <c r="A1585" t="s">
        <v>2295</v>
      </c>
      <c r="B1585" t="s">
        <v>13204</v>
      </c>
    </row>
    <row r="1586" spans="1:2" x14ac:dyDescent="0.2">
      <c r="A1586" t="s">
        <v>2296</v>
      </c>
      <c r="B1586" t="s">
        <v>13205</v>
      </c>
    </row>
    <row r="1587" spans="1:2" x14ac:dyDescent="0.2">
      <c r="A1587" t="s">
        <v>2297</v>
      </c>
      <c r="B1587" t="s">
        <v>13206</v>
      </c>
    </row>
    <row r="1588" spans="1:2" x14ac:dyDescent="0.2">
      <c r="A1588" t="s">
        <v>2298</v>
      </c>
      <c r="B1588" t="s">
        <v>13207</v>
      </c>
    </row>
    <row r="1589" spans="1:2" x14ac:dyDescent="0.2">
      <c r="A1589" t="s">
        <v>2299</v>
      </c>
      <c r="B1589" t="s">
        <v>13208</v>
      </c>
    </row>
    <row r="1590" spans="1:2" x14ac:dyDescent="0.2">
      <c r="A1590" t="s">
        <v>2300</v>
      </c>
      <c r="B1590" t="s">
        <v>13209</v>
      </c>
    </row>
    <row r="1591" spans="1:2" x14ac:dyDescent="0.2">
      <c r="A1591" t="s">
        <v>2301</v>
      </c>
      <c r="B1591" t="s">
        <v>13210</v>
      </c>
    </row>
    <row r="1592" spans="1:2" x14ac:dyDescent="0.2">
      <c r="A1592" t="s">
        <v>2302</v>
      </c>
      <c r="B1592" t="s">
        <v>13211</v>
      </c>
    </row>
    <row r="1593" spans="1:2" x14ac:dyDescent="0.2">
      <c r="A1593" t="s">
        <v>2303</v>
      </c>
      <c r="B1593" t="s">
        <v>13212</v>
      </c>
    </row>
    <row r="1594" spans="1:2" x14ac:dyDescent="0.2">
      <c r="A1594" t="s">
        <v>2304</v>
      </c>
      <c r="B1594" t="s">
        <v>13213</v>
      </c>
    </row>
    <row r="1595" spans="1:2" x14ac:dyDescent="0.2">
      <c r="A1595" t="s">
        <v>2305</v>
      </c>
      <c r="B1595" t="s">
        <v>13214</v>
      </c>
    </row>
    <row r="1596" spans="1:2" x14ac:dyDescent="0.2">
      <c r="A1596" t="s">
        <v>2306</v>
      </c>
      <c r="B1596" t="s">
        <v>13215</v>
      </c>
    </row>
    <row r="1597" spans="1:2" x14ac:dyDescent="0.2">
      <c r="A1597" t="s">
        <v>2307</v>
      </c>
      <c r="B1597" t="s">
        <v>13216</v>
      </c>
    </row>
    <row r="1598" spans="1:2" x14ac:dyDescent="0.2">
      <c r="A1598" t="s">
        <v>2308</v>
      </c>
      <c r="B1598" t="s">
        <v>13217</v>
      </c>
    </row>
    <row r="1599" spans="1:2" x14ac:dyDescent="0.2">
      <c r="A1599" t="s">
        <v>2309</v>
      </c>
      <c r="B1599" t="s">
        <v>13218</v>
      </c>
    </row>
    <row r="1600" spans="1:2" x14ac:dyDescent="0.2">
      <c r="A1600" t="s">
        <v>2310</v>
      </c>
      <c r="B1600" t="s">
        <v>13219</v>
      </c>
    </row>
    <row r="1601" spans="1:2" x14ac:dyDescent="0.2">
      <c r="A1601" t="s">
        <v>2311</v>
      </c>
      <c r="B1601" t="s">
        <v>13220</v>
      </c>
    </row>
    <row r="1602" spans="1:2" x14ac:dyDescent="0.2">
      <c r="A1602" t="s">
        <v>2312</v>
      </c>
      <c r="B1602" t="s">
        <v>13221</v>
      </c>
    </row>
    <row r="1603" spans="1:2" x14ac:dyDescent="0.2">
      <c r="A1603" t="s">
        <v>2313</v>
      </c>
      <c r="B1603" t="s">
        <v>13222</v>
      </c>
    </row>
    <row r="1604" spans="1:2" x14ac:dyDescent="0.2">
      <c r="A1604" t="s">
        <v>2314</v>
      </c>
      <c r="B1604" t="s">
        <v>13223</v>
      </c>
    </row>
    <row r="1605" spans="1:2" x14ac:dyDescent="0.2">
      <c r="A1605" t="s">
        <v>2315</v>
      </c>
      <c r="B1605" t="s">
        <v>13224</v>
      </c>
    </row>
    <row r="1606" spans="1:2" x14ac:dyDescent="0.2">
      <c r="A1606" t="s">
        <v>2316</v>
      </c>
      <c r="B1606" t="s">
        <v>13225</v>
      </c>
    </row>
    <row r="1607" spans="1:2" x14ac:dyDescent="0.2">
      <c r="A1607" t="s">
        <v>2317</v>
      </c>
      <c r="B1607" t="s">
        <v>13226</v>
      </c>
    </row>
    <row r="1608" spans="1:2" x14ac:dyDescent="0.2">
      <c r="A1608" t="s">
        <v>2318</v>
      </c>
      <c r="B1608" t="s">
        <v>13227</v>
      </c>
    </row>
    <row r="1609" spans="1:2" x14ac:dyDescent="0.2">
      <c r="A1609" t="s">
        <v>2319</v>
      </c>
      <c r="B1609" t="s">
        <v>13228</v>
      </c>
    </row>
    <row r="1610" spans="1:2" x14ac:dyDescent="0.2">
      <c r="A1610" t="s">
        <v>2320</v>
      </c>
      <c r="B1610" t="s">
        <v>13229</v>
      </c>
    </row>
    <row r="1611" spans="1:2" x14ac:dyDescent="0.2">
      <c r="A1611" t="s">
        <v>2321</v>
      </c>
      <c r="B1611" t="s">
        <v>13230</v>
      </c>
    </row>
    <row r="1612" spans="1:2" x14ac:dyDescent="0.2">
      <c r="A1612" t="s">
        <v>2322</v>
      </c>
      <c r="B1612" t="s">
        <v>13231</v>
      </c>
    </row>
    <row r="1613" spans="1:2" x14ac:dyDescent="0.2">
      <c r="A1613" t="s">
        <v>2323</v>
      </c>
      <c r="B1613" t="s">
        <v>13232</v>
      </c>
    </row>
    <row r="1614" spans="1:2" x14ac:dyDescent="0.2">
      <c r="A1614" t="s">
        <v>2324</v>
      </c>
      <c r="B1614" t="s">
        <v>13233</v>
      </c>
    </row>
    <row r="1615" spans="1:2" x14ac:dyDescent="0.2">
      <c r="A1615" t="s">
        <v>2326</v>
      </c>
      <c r="B1615" t="s">
        <v>13234</v>
      </c>
    </row>
    <row r="1616" spans="1:2" x14ac:dyDescent="0.2">
      <c r="A1616" t="s">
        <v>2327</v>
      </c>
      <c r="B1616" t="s">
        <v>13235</v>
      </c>
    </row>
    <row r="1617" spans="1:2" x14ac:dyDescent="0.2">
      <c r="A1617" t="s">
        <v>2328</v>
      </c>
      <c r="B1617" t="s">
        <v>13236</v>
      </c>
    </row>
    <row r="1618" spans="1:2" x14ac:dyDescent="0.2">
      <c r="A1618" t="s">
        <v>2329</v>
      </c>
      <c r="B1618" t="s">
        <v>13237</v>
      </c>
    </row>
    <row r="1619" spans="1:2" x14ac:dyDescent="0.2">
      <c r="A1619" t="s">
        <v>2330</v>
      </c>
      <c r="B1619" t="s">
        <v>13238</v>
      </c>
    </row>
    <row r="1620" spans="1:2" x14ac:dyDescent="0.2">
      <c r="A1620" t="s">
        <v>2331</v>
      </c>
      <c r="B1620" t="s">
        <v>13239</v>
      </c>
    </row>
    <row r="1621" spans="1:2" x14ac:dyDescent="0.2">
      <c r="A1621" t="s">
        <v>2333</v>
      </c>
      <c r="B1621" t="s">
        <v>13240</v>
      </c>
    </row>
    <row r="1622" spans="1:2" x14ac:dyDescent="0.2">
      <c r="A1622" t="s">
        <v>2334</v>
      </c>
      <c r="B1622" t="s">
        <v>13241</v>
      </c>
    </row>
    <row r="1623" spans="1:2" x14ac:dyDescent="0.2">
      <c r="A1623" t="s">
        <v>2336</v>
      </c>
      <c r="B1623" t="s">
        <v>13242</v>
      </c>
    </row>
    <row r="1624" spans="1:2" x14ac:dyDescent="0.2">
      <c r="A1624" t="s">
        <v>2337</v>
      </c>
      <c r="B1624" t="s">
        <v>13243</v>
      </c>
    </row>
    <row r="1625" spans="1:2" x14ac:dyDescent="0.2">
      <c r="A1625" t="s">
        <v>2338</v>
      </c>
      <c r="B1625" t="s">
        <v>13244</v>
      </c>
    </row>
    <row r="1626" spans="1:2" x14ac:dyDescent="0.2">
      <c r="A1626" t="s">
        <v>2339</v>
      </c>
      <c r="B1626" t="s">
        <v>13245</v>
      </c>
    </row>
    <row r="1627" spans="1:2" x14ac:dyDescent="0.2">
      <c r="A1627" t="s">
        <v>2340</v>
      </c>
      <c r="B1627" t="s">
        <v>13246</v>
      </c>
    </row>
    <row r="1628" spans="1:2" x14ac:dyDescent="0.2">
      <c r="A1628" t="s">
        <v>2341</v>
      </c>
      <c r="B1628" t="s">
        <v>13247</v>
      </c>
    </row>
    <row r="1629" spans="1:2" x14ac:dyDescent="0.2">
      <c r="A1629" t="s">
        <v>2342</v>
      </c>
      <c r="B1629" t="s">
        <v>13248</v>
      </c>
    </row>
    <row r="1630" spans="1:2" x14ac:dyDescent="0.2">
      <c r="A1630" t="s">
        <v>2343</v>
      </c>
      <c r="B1630" t="s">
        <v>13249</v>
      </c>
    </row>
    <row r="1631" spans="1:2" x14ac:dyDescent="0.2">
      <c r="A1631" t="s">
        <v>2344</v>
      </c>
      <c r="B1631" t="s">
        <v>13250</v>
      </c>
    </row>
    <row r="1632" spans="1:2" x14ac:dyDescent="0.2">
      <c r="A1632" t="s">
        <v>2345</v>
      </c>
      <c r="B1632" t="s">
        <v>13251</v>
      </c>
    </row>
    <row r="1633" spans="1:2" x14ac:dyDescent="0.2">
      <c r="A1633" t="s">
        <v>2346</v>
      </c>
      <c r="B1633" t="s">
        <v>13252</v>
      </c>
    </row>
    <row r="1634" spans="1:2" x14ac:dyDescent="0.2">
      <c r="A1634" t="s">
        <v>2347</v>
      </c>
      <c r="B1634" t="s">
        <v>13253</v>
      </c>
    </row>
    <row r="1635" spans="1:2" x14ac:dyDescent="0.2">
      <c r="A1635" t="s">
        <v>2348</v>
      </c>
      <c r="B1635" t="s">
        <v>13254</v>
      </c>
    </row>
    <row r="1636" spans="1:2" x14ac:dyDescent="0.2">
      <c r="A1636" t="s">
        <v>2349</v>
      </c>
      <c r="B1636" t="s">
        <v>13255</v>
      </c>
    </row>
    <row r="1637" spans="1:2" x14ac:dyDescent="0.2">
      <c r="A1637" t="s">
        <v>2350</v>
      </c>
      <c r="B1637" t="s">
        <v>13256</v>
      </c>
    </row>
    <row r="1638" spans="1:2" x14ac:dyDescent="0.2">
      <c r="A1638" t="s">
        <v>2351</v>
      </c>
      <c r="B1638" t="s">
        <v>13257</v>
      </c>
    </row>
    <row r="1639" spans="1:2" x14ac:dyDescent="0.2">
      <c r="A1639" t="s">
        <v>2352</v>
      </c>
      <c r="B1639" t="s">
        <v>13258</v>
      </c>
    </row>
    <row r="1640" spans="1:2" x14ac:dyDescent="0.2">
      <c r="A1640" t="s">
        <v>2353</v>
      </c>
      <c r="B1640" t="s">
        <v>13259</v>
      </c>
    </row>
    <row r="1641" spans="1:2" x14ac:dyDescent="0.2">
      <c r="A1641" t="s">
        <v>2354</v>
      </c>
      <c r="B1641" t="s">
        <v>13260</v>
      </c>
    </row>
    <row r="1642" spans="1:2" x14ac:dyDescent="0.2">
      <c r="A1642" t="s">
        <v>2355</v>
      </c>
      <c r="B1642" t="s">
        <v>13261</v>
      </c>
    </row>
    <row r="1643" spans="1:2" x14ac:dyDescent="0.2">
      <c r="A1643" t="s">
        <v>2356</v>
      </c>
      <c r="B1643" t="s">
        <v>13262</v>
      </c>
    </row>
    <row r="1644" spans="1:2" x14ac:dyDescent="0.2">
      <c r="A1644" t="s">
        <v>2357</v>
      </c>
      <c r="B1644" t="s">
        <v>13263</v>
      </c>
    </row>
    <row r="1645" spans="1:2" x14ac:dyDescent="0.2">
      <c r="A1645" t="s">
        <v>2358</v>
      </c>
      <c r="B1645" t="s">
        <v>13264</v>
      </c>
    </row>
    <row r="1646" spans="1:2" x14ac:dyDescent="0.2">
      <c r="A1646" t="s">
        <v>2359</v>
      </c>
      <c r="B1646" t="s">
        <v>13265</v>
      </c>
    </row>
    <row r="1647" spans="1:2" x14ac:dyDescent="0.2">
      <c r="A1647" t="s">
        <v>2360</v>
      </c>
      <c r="B1647" t="s">
        <v>13266</v>
      </c>
    </row>
    <row r="1648" spans="1:2" x14ac:dyDescent="0.2">
      <c r="A1648" t="s">
        <v>2361</v>
      </c>
      <c r="B1648" t="s">
        <v>13267</v>
      </c>
    </row>
    <row r="1649" spans="1:2" x14ac:dyDescent="0.2">
      <c r="A1649" t="s">
        <v>2362</v>
      </c>
      <c r="B1649" t="s">
        <v>13268</v>
      </c>
    </row>
    <row r="1650" spans="1:2" x14ac:dyDescent="0.2">
      <c r="A1650" t="s">
        <v>2363</v>
      </c>
      <c r="B1650" t="s">
        <v>13269</v>
      </c>
    </row>
    <row r="1651" spans="1:2" x14ac:dyDescent="0.2">
      <c r="A1651" t="s">
        <v>2364</v>
      </c>
      <c r="B1651" t="s">
        <v>13270</v>
      </c>
    </row>
    <row r="1652" spans="1:2" x14ac:dyDescent="0.2">
      <c r="A1652" t="s">
        <v>2365</v>
      </c>
      <c r="B1652" t="s">
        <v>13271</v>
      </c>
    </row>
    <row r="1653" spans="1:2" x14ac:dyDescent="0.2">
      <c r="A1653" t="s">
        <v>2366</v>
      </c>
      <c r="B1653" t="s">
        <v>13272</v>
      </c>
    </row>
    <row r="1654" spans="1:2" x14ac:dyDescent="0.2">
      <c r="A1654" t="s">
        <v>2367</v>
      </c>
      <c r="B1654" t="s">
        <v>13273</v>
      </c>
    </row>
    <row r="1655" spans="1:2" x14ac:dyDescent="0.2">
      <c r="A1655" t="s">
        <v>2368</v>
      </c>
      <c r="B1655" t="s">
        <v>13274</v>
      </c>
    </row>
    <row r="1656" spans="1:2" x14ac:dyDescent="0.2">
      <c r="A1656" t="s">
        <v>2369</v>
      </c>
      <c r="B1656" t="s">
        <v>13275</v>
      </c>
    </row>
    <row r="1657" spans="1:2" x14ac:dyDescent="0.2">
      <c r="A1657" t="s">
        <v>2370</v>
      </c>
      <c r="B1657" t="s">
        <v>13276</v>
      </c>
    </row>
    <row r="1658" spans="1:2" x14ac:dyDescent="0.2">
      <c r="A1658" t="s">
        <v>2371</v>
      </c>
      <c r="B1658" t="s">
        <v>13277</v>
      </c>
    </row>
    <row r="1659" spans="1:2" x14ac:dyDescent="0.2">
      <c r="A1659" t="s">
        <v>2372</v>
      </c>
      <c r="B1659" t="s">
        <v>13278</v>
      </c>
    </row>
    <row r="1660" spans="1:2" x14ac:dyDescent="0.2">
      <c r="A1660" t="s">
        <v>2373</v>
      </c>
      <c r="B1660" t="s">
        <v>13279</v>
      </c>
    </row>
    <row r="1661" spans="1:2" x14ac:dyDescent="0.2">
      <c r="A1661" t="s">
        <v>2374</v>
      </c>
      <c r="B1661" t="s">
        <v>13280</v>
      </c>
    </row>
    <row r="1662" spans="1:2" x14ac:dyDescent="0.2">
      <c r="A1662" t="s">
        <v>2375</v>
      </c>
      <c r="B1662" t="s">
        <v>13281</v>
      </c>
    </row>
    <row r="1663" spans="1:2" x14ac:dyDescent="0.2">
      <c r="A1663" t="s">
        <v>2376</v>
      </c>
      <c r="B1663" t="s">
        <v>13282</v>
      </c>
    </row>
    <row r="1664" spans="1:2" x14ac:dyDescent="0.2">
      <c r="A1664" t="s">
        <v>2377</v>
      </c>
      <c r="B1664" t="s">
        <v>13283</v>
      </c>
    </row>
    <row r="1665" spans="1:2" x14ac:dyDescent="0.2">
      <c r="A1665" t="s">
        <v>2378</v>
      </c>
      <c r="B1665" t="s">
        <v>13284</v>
      </c>
    </row>
    <row r="1666" spans="1:2" x14ac:dyDescent="0.2">
      <c r="A1666" t="s">
        <v>2379</v>
      </c>
      <c r="B1666" t="s">
        <v>13285</v>
      </c>
    </row>
    <row r="1667" spans="1:2" x14ac:dyDescent="0.2">
      <c r="A1667" t="s">
        <v>2380</v>
      </c>
      <c r="B1667" t="s">
        <v>13286</v>
      </c>
    </row>
    <row r="1668" spans="1:2" x14ac:dyDescent="0.2">
      <c r="A1668" t="s">
        <v>2381</v>
      </c>
      <c r="B1668" t="s">
        <v>13287</v>
      </c>
    </row>
    <row r="1669" spans="1:2" x14ac:dyDescent="0.2">
      <c r="A1669" t="s">
        <v>2382</v>
      </c>
      <c r="B1669" t="s">
        <v>13288</v>
      </c>
    </row>
    <row r="1670" spans="1:2" x14ac:dyDescent="0.2">
      <c r="A1670" t="s">
        <v>2383</v>
      </c>
      <c r="B1670" t="s">
        <v>13289</v>
      </c>
    </row>
    <row r="1671" spans="1:2" x14ac:dyDescent="0.2">
      <c r="A1671" t="s">
        <v>2384</v>
      </c>
      <c r="B1671" t="s">
        <v>13290</v>
      </c>
    </row>
    <row r="1672" spans="1:2" x14ac:dyDescent="0.2">
      <c r="A1672" t="s">
        <v>2385</v>
      </c>
      <c r="B1672" t="s">
        <v>13291</v>
      </c>
    </row>
    <row r="1673" spans="1:2" x14ac:dyDescent="0.2">
      <c r="A1673" t="s">
        <v>2386</v>
      </c>
      <c r="B1673" t="s">
        <v>13292</v>
      </c>
    </row>
    <row r="1674" spans="1:2" x14ac:dyDescent="0.2">
      <c r="A1674" t="s">
        <v>2387</v>
      </c>
      <c r="B1674" t="s">
        <v>13293</v>
      </c>
    </row>
    <row r="1675" spans="1:2" x14ac:dyDescent="0.2">
      <c r="A1675" t="s">
        <v>2388</v>
      </c>
      <c r="B1675" t="s">
        <v>13294</v>
      </c>
    </row>
    <row r="1676" spans="1:2" x14ac:dyDescent="0.2">
      <c r="A1676" t="s">
        <v>2389</v>
      </c>
      <c r="B1676" t="s">
        <v>13295</v>
      </c>
    </row>
    <row r="1677" spans="1:2" x14ac:dyDescent="0.2">
      <c r="A1677" t="s">
        <v>2390</v>
      </c>
      <c r="B1677" t="s">
        <v>13296</v>
      </c>
    </row>
    <row r="1678" spans="1:2" x14ac:dyDescent="0.2">
      <c r="A1678" t="s">
        <v>2391</v>
      </c>
      <c r="B1678" t="s">
        <v>13297</v>
      </c>
    </row>
    <row r="1679" spans="1:2" x14ac:dyDescent="0.2">
      <c r="A1679" t="s">
        <v>2392</v>
      </c>
      <c r="B1679" t="s">
        <v>13298</v>
      </c>
    </row>
    <row r="1680" spans="1:2" x14ac:dyDescent="0.2">
      <c r="A1680" t="s">
        <v>2393</v>
      </c>
      <c r="B1680" t="s">
        <v>13299</v>
      </c>
    </row>
    <row r="1681" spans="1:2" x14ac:dyDescent="0.2">
      <c r="A1681" t="s">
        <v>2394</v>
      </c>
      <c r="B1681" t="s">
        <v>13300</v>
      </c>
    </row>
    <row r="1682" spans="1:2" x14ac:dyDescent="0.2">
      <c r="A1682" t="s">
        <v>2395</v>
      </c>
      <c r="B1682" t="s">
        <v>13301</v>
      </c>
    </row>
    <row r="1683" spans="1:2" x14ac:dyDescent="0.2">
      <c r="A1683" t="s">
        <v>2396</v>
      </c>
      <c r="B1683" t="s">
        <v>13302</v>
      </c>
    </row>
    <row r="1684" spans="1:2" x14ac:dyDescent="0.2">
      <c r="A1684" t="s">
        <v>2397</v>
      </c>
      <c r="B1684" t="s">
        <v>13303</v>
      </c>
    </row>
    <row r="1685" spans="1:2" x14ac:dyDescent="0.2">
      <c r="A1685" t="s">
        <v>2398</v>
      </c>
      <c r="B1685" t="s">
        <v>13304</v>
      </c>
    </row>
    <row r="1686" spans="1:2" x14ac:dyDescent="0.2">
      <c r="A1686" t="s">
        <v>2399</v>
      </c>
      <c r="B1686" t="s">
        <v>13305</v>
      </c>
    </row>
    <row r="1687" spans="1:2" x14ac:dyDescent="0.2">
      <c r="A1687" t="s">
        <v>2400</v>
      </c>
      <c r="B1687" t="s">
        <v>13306</v>
      </c>
    </row>
    <row r="1688" spans="1:2" x14ac:dyDescent="0.2">
      <c r="A1688" t="s">
        <v>2401</v>
      </c>
      <c r="B1688" t="s">
        <v>13307</v>
      </c>
    </row>
    <row r="1689" spans="1:2" x14ac:dyDescent="0.2">
      <c r="A1689" t="s">
        <v>2402</v>
      </c>
      <c r="B1689" t="s">
        <v>13308</v>
      </c>
    </row>
    <row r="1690" spans="1:2" x14ac:dyDescent="0.2">
      <c r="A1690" t="s">
        <v>2403</v>
      </c>
      <c r="B1690" t="s">
        <v>13309</v>
      </c>
    </row>
    <row r="1691" spans="1:2" x14ac:dyDescent="0.2">
      <c r="A1691" t="s">
        <v>2404</v>
      </c>
      <c r="B1691" t="s">
        <v>13310</v>
      </c>
    </row>
    <row r="1692" spans="1:2" x14ac:dyDescent="0.2">
      <c r="A1692" t="s">
        <v>2405</v>
      </c>
      <c r="B1692" t="s">
        <v>13311</v>
      </c>
    </row>
    <row r="1693" spans="1:2" x14ac:dyDescent="0.2">
      <c r="A1693" t="s">
        <v>2406</v>
      </c>
      <c r="B1693" t="s">
        <v>13312</v>
      </c>
    </row>
    <row r="1694" spans="1:2" x14ac:dyDescent="0.2">
      <c r="A1694" t="s">
        <v>2407</v>
      </c>
      <c r="B1694" t="s">
        <v>13313</v>
      </c>
    </row>
    <row r="1695" spans="1:2" x14ac:dyDescent="0.2">
      <c r="A1695" t="s">
        <v>2408</v>
      </c>
      <c r="B1695" t="s">
        <v>13314</v>
      </c>
    </row>
    <row r="1696" spans="1:2" x14ac:dyDescent="0.2">
      <c r="A1696" t="s">
        <v>2409</v>
      </c>
      <c r="B1696" t="s">
        <v>13315</v>
      </c>
    </row>
    <row r="1697" spans="1:2" x14ac:dyDescent="0.2">
      <c r="A1697" t="s">
        <v>2410</v>
      </c>
      <c r="B1697" t="s">
        <v>13316</v>
      </c>
    </row>
    <row r="1698" spans="1:2" x14ac:dyDescent="0.2">
      <c r="A1698" t="s">
        <v>2411</v>
      </c>
      <c r="B1698" t="s">
        <v>13317</v>
      </c>
    </row>
    <row r="1699" spans="1:2" x14ac:dyDescent="0.2">
      <c r="A1699" t="s">
        <v>2412</v>
      </c>
      <c r="B1699" t="s">
        <v>13318</v>
      </c>
    </row>
    <row r="1700" spans="1:2" x14ac:dyDescent="0.2">
      <c r="A1700" t="s">
        <v>2413</v>
      </c>
      <c r="B1700" t="s">
        <v>13319</v>
      </c>
    </row>
    <row r="1701" spans="1:2" x14ac:dyDescent="0.2">
      <c r="A1701" t="s">
        <v>2414</v>
      </c>
      <c r="B1701" t="s">
        <v>13320</v>
      </c>
    </row>
    <row r="1702" spans="1:2" x14ac:dyDescent="0.2">
      <c r="A1702" t="s">
        <v>2415</v>
      </c>
      <c r="B1702" t="s">
        <v>13321</v>
      </c>
    </row>
    <row r="1703" spans="1:2" x14ac:dyDescent="0.2">
      <c r="A1703" t="s">
        <v>2416</v>
      </c>
      <c r="B1703" t="s">
        <v>13322</v>
      </c>
    </row>
    <row r="1704" spans="1:2" x14ac:dyDescent="0.2">
      <c r="A1704" t="s">
        <v>2417</v>
      </c>
      <c r="B1704" t="s">
        <v>13323</v>
      </c>
    </row>
    <row r="1705" spans="1:2" x14ac:dyDescent="0.2">
      <c r="A1705" t="s">
        <v>2418</v>
      </c>
      <c r="B1705" t="s">
        <v>13324</v>
      </c>
    </row>
    <row r="1706" spans="1:2" x14ac:dyDescent="0.2">
      <c r="A1706" t="s">
        <v>2419</v>
      </c>
      <c r="B1706" t="s">
        <v>13325</v>
      </c>
    </row>
    <row r="1707" spans="1:2" x14ac:dyDescent="0.2">
      <c r="A1707" t="s">
        <v>2420</v>
      </c>
      <c r="B1707" t="s">
        <v>13326</v>
      </c>
    </row>
    <row r="1708" spans="1:2" x14ac:dyDescent="0.2">
      <c r="A1708" t="s">
        <v>2421</v>
      </c>
      <c r="B1708" t="s">
        <v>13327</v>
      </c>
    </row>
    <row r="1709" spans="1:2" x14ac:dyDescent="0.2">
      <c r="A1709" t="s">
        <v>2422</v>
      </c>
      <c r="B1709" t="s">
        <v>13328</v>
      </c>
    </row>
    <row r="1710" spans="1:2" x14ac:dyDescent="0.2">
      <c r="A1710" t="s">
        <v>2423</v>
      </c>
      <c r="B1710" t="s">
        <v>13329</v>
      </c>
    </row>
    <row r="1711" spans="1:2" x14ac:dyDescent="0.2">
      <c r="A1711" t="s">
        <v>2424</v>
      </c>
      <c r="B1711" t="s">
        <v>13330</v>
      </c>
    </row>
    <row r="1712" spans="1:2" x14ac:dyDescent="0.2">
      <c r="A1712" t="s">
        <v>2425</v>
      </c>
      <c r="B1712" t="s">
        <v>13331</v>
      </c>
    </row>
    <row r="1713" spans="1:2" x14ac:dyDescent="0.2">
      <c r="A1713" t="s">
        <v>2426</v>
      </c>
      <c r="B1713" t="s">
        <v>13332</v>
      </c>
    </row>
    <row r="1714" spans="1:2" x14ac:dyDescent="0.2">
      <c r="A1714" t="s">
        <v>2427</v>
      </c>
      <c r="B1714" t="s">
        <v>13333</v>
      </c>
    </row>
    <row r="1715" spans="1:2" x14ac:dyDescent="0.2">
      <c r="A1715" t="s">
        <v>2428</v>
      </c>
      <c r="B1715" t="s">
        <v>13334</v>
      </c>
    </row>
    <row r="1716" spans="1:2" x14ac:dyDescent="0.2">
      <c r="A1716" t="s">
        <v>2429</v>
      </c>
      <c r="B1716" t="s">
        <v>13335</v>
      </c>
    </row>
    <row r="1717" spans="1:2" x14ac:dyDescent="0.2">
      <c r="A1717" t="s">
        <v>2430</v>
      </c>
      <c r="B1717" t="s">
        <v>13336</v>
      </c>
    </row>
    <row r="1718" spans="1:2" x14ac:dyDescent="0.2">
      <c r="A1718" t="s">
        <v>2431</v>
      </c>
      <c r="B1718" t="s">
        <v>13337</v>
      </c>
    </row>
    <row r="1719" spans="1:2" x14ac:dyDescent="0.2">
      <c r="A1719" t="s">
        <v>2432</v>
      </c>
      <c r="B1719" t="s">
        <v>13338</v>
      </c>
    </row>
    <row r="1720" spans="1:2" x14ac:dyDescent="0.2">
      <c r="A1720" t="s">
        <v>2433</v>
      </c>
      <c r="B1720" t="s">
        <v>13339</v>
      </c>
    </row>
    <row r="1721" spans="1:2" x14ac:dyDescent="0.2">
      <c r="A1721" t="s">
        <v>2434</v>
      </c>
      <c r="B1721" t="s">
        <v>13340</v>
      </c>
    </row>
    <row r="1722" spans="1:2" x14ac:dyDescent="0.2">
      <c r="A1722" t="s">
        <v>2435</v>
      </c>
      <c r="B1722" t="s">
        <v>13341</v>
      </c>
    </row>
    <row r="1723" spans="1:2" x14ac:dyDescent="0.2">
      <c r="A1723" t="s">
        <v>2436</v>
      </c>
      <c r="B1723" t="s">
        <v>13342</v>
      </c>
    </row>
    <row r="1724" spans="1:2" x14ac:dyDescent="0.2">
      <c r="A1724" t="s">
        <v>2437</v>
      </c>
      <c r="B1724" t="s">
        <v>13343</v>
      </c>
    </row>
    <row r="1725" spans="1:2" x14ac:dyDescent="0.2">
      <c r="A1725" t="s">
        <v>2438</v>
      </c>
      <c r="B1725" t="s">
        <v>13344</v>
      </c>
    </row>
    <row r="1726" spans="1:2" x14ac:dyDescent="0.2">
      <c r="A1726" t="s">
        <v>2439</v>
      </c>
      <c r="B1726" t="s">
        <v>13345</v>
      </c>
    </row>
    <row r="1727" spans="1:2" x14ac:dyDescent="0.2">
      <c r="A1727" t="s">
        <v>2440</v>
      </c>
      <c r="B1727" t="s">
        <v>13346</v>
      </c>
    </row>
    <row r="1728" spans="1:2" x14ac:dyDescent="0.2">
      <c r="A1728" t="s">
        <v>2441</v>
      </c>
      <c r="B1728" t="s">
        <v>13347</v>
      </c>
    </row>
    <row r="1729" spans="1:2" x14ac:dyDescent="0.2">
      <c r="A1729" t="s">
        <v>2442</v>
      </c>
      <c r="B1729" t="s">
        <v>13348</v>
      </c>
    </row>
    <row r="1730" spans="1:2" x14ac:dyDescent="0.2">
      <c r="A1730" t="s">
        <v>2443</v>
      </c>
      <c r="B1730" t="s">
        <v>13349</v>
      </c>
    </row>
    <row r="1731" spans="1:2" x14ac:dyDescent="0.2">
      <c r="A1731" t="s">
        <v>2444</v>
      </c>
      <c r="B1731" t="s">
        <v>13350</v>
      </c>
    </row>
    <row r="1732" spans="1:2" x14ac:dyDescent="0.2">
      <c r="A1732" t="s">
        <v>2445</v>
      </c>
      <c r="B1732" t="s">
        <v>13351</v>
      </c>
    </row>
    <row r="1733" spans="1:2" x14ac:dyDescent="0.2">
      <c r="A1733" t="s">
        <v>2446</v>
      </c>
      <c r="B1733" t="s">
        <v>13352</v>
      </c>
    </row>
    <row r="1734" spans="1:2" x14ac:dyDescent="0.2">
      <c r="A1734" t="s">
        <v>2447</v>
      </c>
      <c r="B1734" t="s">
        <v>13353</v>
      </c>
    </row>
    <row r="1735" spans="1:2" x14ac:dyDescent="0.2">
      <c r="A1735" t="s">
        <v>2448</v>
      </c>
      <c r="B1735" t="s">
        <v>13354</v>
      </c>
    </row>
    <row r="1736" spans="1:2" x14ac:dyDescent="0.2">
      <c r="A1736" t="s">
        <v>2449</v>
      </c>
      <c r="B1736" t="s">
        <v>13355</v>
      </c>
    </row>
    <row r="1737" spans="1:2" x14ac:dyDescent="0.2">
      <c r="A1737" t="s">
        <v>2450</v>
      </c>
      <c r="B1737" t="s">
        <v>2123</v>
      </c>
    </row>
    <row r="1738" spans="1:2" x14ac:dyDescent="0.2">
      <c r="A1738" t="s">
        <v>2451</v>
      </c>
      <c r="B1738" t="s">
        <v>13356</v>
      </c>
    </row>
    <row r="1739" spans="1:2" x14ac:dyDescent="0.2">
      <c r="A1739" t="s">
        <v>2452</v>
      </c>
      <c r="B1739" t="s">
        <v>13357</v>
      </c>
    </row>
    <row r="1740" spans="1:2" x14ac:dyDescent="0.2">
      <c r="A1740" t="s">
        <v>2453</v>
      </c>
      <c r="B1740" t="s">
        <v>13358</v>
      </c>
    </row>
    <row r="1741" spans="1:2" x14ac:dyDescent="0.2">
      <c r="A1741" t="s">
        <v>2454</v>
      </c>
      <c r="B1741" t="s">
        <v>13359</v>
      </c>
    </row>
    <row r="1742" spans="1:2" x14ac:dyDescent="0.2">
      <c r="A1742" t="s">
        <v>2455</v>
      </c>
      <c r="B1742" t="s">
        <v>13360</v>
      </c>
    </row>
    <row r="1743" spans="1:2" x14ac:dyDescent="0.2">
      <c r="A1743" t="s">
        <v>2456</v>
      </c>
      <c r="B1743" t="s">
        <v>13361</v>
      </c>
    </row>
    <row r="1744" spans="1:2" x14ac:dyDescent="0.2">
      <c r="A1744" t="s">
        <v>2457</v>
      </c>
      <c r="B1744" t="s">
        <v>13362</v>
      </c>
    </row>
    <row r="1745" spans="1:2" x14ac:dyDescent="0.2">
      <c r="A1745" t="s">
        <v>2458</v>
      </c>
      <c r="B1745" t="s">
        <v>13363</v>
      </c>
    </row>
    <row r="1746" spans="1:2" x14ac:dyDescent="0.2">
      <c r="A1746" t="s">
        <v>2459</v>
      </c>
      <c r="B1746" t="s">
        <v>13364</v>
      </c>
    </row>
    <row r="1747" spans="1:2" x14ac:dyDescent="0.2">
      <c r="A1747" t="s">
        <v>2460</v>
      </c>
      <c r="B1747" t="s">
        <v>13365</v>
      </c>
    </row>
    <row r="1748" spans="1:2" x14ac:dyDescent="0.2">
      <c r="A1748" t="s">
        <v>2461</v>
      </c>
      <c r="B1748" t="s">
        <v>13366</v>
      </c>
    </row>
    <row r="1749" spans="1:2" x14ac:dyDescent="0.2">
      <c r="A1749" t="s">
        <v>2462</v>
      </c>
      <c r="B1749" t="s">
        <v>13367</v>
      </c>
    </row>
    <row r="1750" spans="1:2" x14ac:dyDescent="0.2">
      <c r="A1750" t="s">
        <v>2463</v>
      </c>
      <c r="B1750" t="s">
        <v>13368</v>
      </c>
    </row>
    <row r="1751" spans="1:2" x14ac:dyDescent="0.2">
      <c r="A1751" t="s">
        <v>2464</v>
      </c>
      <c r="B1751" t="s">
        <v>13369</v>
      </c>
    </row>
    <row r="1752" spans="1:2" x14ac:dyDescent="0.2">
      <c r="A1752" t="s">
        <v>2465</v>
      </c>
      <c r="B1752" t="s">
        <v>3636</v>
      </c>
    </row>
    <row r="1753" spans="1:2" x14ac:dyDescent="0.2">
      <c r="A1753" t="s">
        <v>2466</v>
      </c>
      <c r="B1753" t="s">
        <v>13370</v>
      </c>
    </row>
    <row r="1754" spans="1:2" x14ac:dyDescent="0.2">
      <c r="A1754" t="s">
        <v>2467</v>
      </c>
      <c r="B1754" t="s">
        <v>13371</v>
      </c>
    </row>
    <row r="1755" spans="1:2" x14ac:dyDescent="0.2">
      <c r="A1755" t="s">
        <v>2468</v>
      </c>
      <c r="B1755" t="s">
        <v>13372</v>
      </c>
    </row>
    <row r="1756" spans="1:2" x14ac:dyDescent="0.2">
      <c r="A1756" t="s">
        <v>2469</v>
      </c>
      <c r="B1756" t="s">
        <v>13373</v>
      </c>
    </row>
    <row r="1757" spans="1:2" x14ac:dyDescent="0.2">
      <c r="A1757" t="s">
        <v>2470</v>
      </c>
      <c r="B1757" t="s">
        <v>13374</v>
      </c>
    </row>
    <row r="1758" spans="1:2" x14ac:dyDescent="0.2">
      <c r="A1758" t="s">
        <v>2471</v>
      </c>
      <c r="B1758" t="s">
        <v>13375</v>
      </c>
    </row>
    <row r="1759" spans="1:2" x14ac:dyDescent="0.2">
      <c r="A1759" t="s">
        <v>2472</v>
      </c>
      <c r="B1759" t="s">
        <v>13376</v>
      </c>
    </row>
    <row r="1760" spans="1:2" x14ac:dyDescent="0.2">
      <c r="A1760" t="s">
        <v>2473</v>
      </c>
      <c r="B1760" t="s">
        <v>13377</v>
      </c>
    </row>
    <row r="1761" spans="1:2" x14ac:dyDescent="0.2">
      <c r="A1761" t="s">
        <v>2474</v>
      </c>
      <c r="B1761" t="s">
        <v>13378</v>
      </c>
    </row>
    <row r="1762" spans="1:2" x14ac:dyDescent="0.2">
      <c r="A1762" t="s">
        <v>2475</v>
      </c>
      <c r="B1762" t="s">
        <v>13379</v>
      </c>
    </row>
    <row r="1763" spans="1:2" x14ac:dyDescent="0.2">
      <c r="A1763" t="s">
        <v>2476</v>
      </c>
      <c r="B1763" t="s">
        <v>13380</v>
      </c>
    </row>
    <row r="1764" spans="1:2" x14ac:dyDescent="0.2">
      <c r="A1764" t="s">
        <v>2477</v>
      </c>
      <c r="B1764" t="s">
        <v>13381</v>
      </c>
    </row>
    <row r="1765" spans="1:2" x14ac:dyDescent="0.2">
      <c r="A1765" t="s">
        <v>2478</v>
      </c>
      <c r="B1765" t="s">
        <v>13382</v>
      </c>
    </row>
    <row r="1766" spans="1:2" x14ac:dyDescent="0.2">
      <c r="A1766" t="s">
        <v>2479</v>
      </c>
      <c r="B1766" t="s">
        <v>13383</v>
      </c>
    </row>
    <row r="1767" spans="1:2" x14ac:dyDescent="0.2">
      <c r="A1767" t="s">
        <v>2480</v>
      </c>
      <c r="B1767" t="s">
        <v>13384</v>
      </c>
    </row>
    <row r="1768" spans="1:2" x14ac:dyDescent="0.2">
      <c r="A1768" t="s">
        <v>2481</v>
      </c>
      <c r="B1768" t="s">
        <v>13385</v>
      </c>
    </row>
    <row r="1769" spans="1:2" x14ac:dyDescent="0.2">
      <c r="A1769" t="s">
        <v>2482</v>
      </c>
      <c r="B1769" t="s">
        <v>13386</v>
      </c>
    </row>
    <row r="1770" spans="1:2" x14ac:dyDescent="0.2">
      <c r="A1770" t="s">
        <v>2483</v>
      </c>
      <c r="B1770" t="s">
        <v>13387</v>
      </c>
    </row>
    <row r="1771" spans="1:2" x14ac:dyDescent="0.2">
      <c r="A1771" t="s">
        <v>2484</v>
      </c>
      <c r="B1771" t="s">
        <v>13388</v>
      </c>
    </row>
    <row r="1772" spans="1:2" x14ac:dyDescent="0.2">
      <c r="A1772" t="s">
        <v>2485</v>
      </c>
      <c r="B1772" t="s">
        <v>13389</v>
      </c>
    </row>
    <row r="1773" spans="1:2" x14ac:dyDescent="0.2">
      <c r="A1773" t="s">
        <v>2486</v>
      </c>
      <c r="B1773" t="s">
        <v>13390</v>
      </c>
    </row>
    <row r="1774" spans="1:2" x14ac:dyDescent="0.2">
      <c r="A1774" t="s">
        <v>2487</v>
      </c>
      <c r="B1774" t="s">
        <v>13391</v>
      </c>
    </row>
    <row r="1775" spans="1:2" x14ac:dyDescent="0.2">
      <c r="A1775" t="s">
        <v>2488</v>
      </c>
      <c r="B1775" t="s">
        <v>13392</v>
      </c>
    </row>
    <row r="1776" spans="1:2" x14ac:dyDescent="0.2">
      <c r="A1776" t="s">
        <v>2489</v>
      </c>
      <c r="B1776" t="s">
        <v>13393</v>
      </c>
    </row>
    <row r="1777" spans="1:2" x14ac:dyDescent="0.2">
      <c r="A1777" t="s">
        <v>2490</v>
      </c>
      <c r="B1777" t="s">
        <v>13394</v>
      </c>
    </row>
    <row r="1778" spans="1:2" x14ac:dyDescent="0.2">
      <c r="A1778" t="s">
        <v>2491</v>
      </c>
      <c r="B1778" t="s">
        <v>13395</v>
      </c>
    </row>
    <row r="1779" spans="1:2" x14ac:dyDescent="0.2">
      <c r="A1779" t="s">
        <v>2492</v>
      </c>
      <c r="B1779" t="s">
        <v>13396</v>
      </c>
    </row>
    <row r="1780" spans="1:2" x14ac:dyDescent="0.2">
      <c r="A1780" t="s">
        <v>2493</v>
      </c>
      <c r="B1780" t="s">
        <v>13397</v>
      </c>
    </row>
    <row r="1781" spans="1:2" x14ac:dyDescent="0.2">
      <c r="A1781" t="s">
        <v>2494</v>
      </c>
      <c r="B1781" t="s">
        <v>13398</v>
      </c>
    </row>
    <row r="1782" spans="1:2" x14ac:dyDescent="0.2">
      <c r="A1782" t="s">
        <v>2495</v>
      </c>
      <c r="B1782" t="s">
        <v>13399</v>
      </c>
    </row>
    <row r="1783" spans="1:2" x14ac:dyDescent="0.2">
      <c r="A1783" t="s">
        <v>2496</v>
      </c>
      <c r="B1783" t="s">
        <v>13400</v>
      </c>
    </row>
    <row r="1784" spans="1:2" x14ac:dyDescent="0.2">
      <c r="A1784" t="s">
        <v>2497</v>
      </c>
      <c r="B1784" t="s">
        <v>13401</v>
      </c>
    </row>
    <row r="1785" spans="1:2" x14ac:dyDescent="0.2">
      <c r="A1785" t="s">
        <v>2498</v>
      </c>
      <c r="B1785" t="s">
        <v>13402</v>
      </c>
    </row>
    <row r="1786" spans="1:2" x14ac:dyDescent="0.2">
      <c r="A1786" t="s">
        <v>2499</v>
      </c>
      <c r="B1786" t="s">
        <v>13403</v>
      </c>
    </row>
    <row r="1787" spans="1:2" x14ac:dyDescent="0.2">
      <c r="A1787" t="s">
        <v>2500</v>
      </c>
      <c r="B1787" t="s">
        <v>13404</v>
      </c>
    </row>
    <row r="1788" spans="1:2" x14ac:dyDescent="0.2">
      <c r="A1788" t="s">
        <v>2501</v>
      </c>
      <c r="B1788" t="s">
        <v>13405</v>
      </c>
    </row>
    <row r="1789" spans="1:2" x14ac:dyDescent="0.2">
      <c r="A1789" t="s">
        <v>2502</v>
      </c>
      <c r="B1789" t="s">
        <v>13406</v>
      </c>
    </row>
    <row r="1790" spans="1:2" x14ac:dyDescent="0.2">
      <c r="A1790" t="s">
        <v>2503</v>
      </c>
      <c r="B1790" t="s">
        <v>13407</v>
      </c>
    </row>
    <row r="1791" spans="1:2" x14ac:dyDescent="0.2">
      <c r="A1791" t="s">
        <v>2504</v>
      </c>
      <c r="B1791" t="s">
        <v>13408</v>
      </c>
    </row>
    <row r="1792" spans="1:2" x14ac:dyDescent="0.2">
      <c r="A1792" t="s">
        <v>2505</v>
      </c>
      <c r="B1792" t="s">
        <v>13409</v>
      </c>
    </row>
    <row r="1793" spans="1:2" x14ac:dyDescent="0.2">
      <c r="A1793" t="s">
        <v>2506</v>
      </c>
      <c r="B1793" t="s">
        <v>13410</v>
      </c>
    </row>
    <row r="1794" spans="1:2" x14ac:dyDescent="0.2">
      <c r="A1794" t="s">
        <v>2508</v>
      </c>
      <c r="B1794" t="s">
        <v>13411</v>
      </c>
    </row>
    <row r="1795" spans="1:2" x14ac:dyDescent="0.2">
      <c r="A1795" t="s">
        <v>2509</v>
      </c>
      <c r="B1795" t="s">
        <v>13412</v>
      </c>
    </row>
    <row r="1796" spans="1:2" x14ac:dyDescent="0.2">
      <c r="A1796" t="s">
        <v>2510</v>
      </c>
      <c r="B1796" t="s">
        <v>13413</v>
      </c>
    </row>
    <row r="1797" spans="1:2" x14ac:dyDescent="0.2">
      <c r="A1797" t="s">
        <v>2511</v>
      </c>
      <c r="B1797" t="s">
        <v>13414</v>
      </c>
    </row>
    <row r="1798" spans="1:2" x14ac:dyDescent="0.2">
      <c r="A1798" t="s">
        <v>2512</v>
      </c>
      <c r="B1798" t="s">
        <v>13415</v>
      </c>
    </row>
    <row r="1799" spans="1:2" x14ac:dyDescent="0.2">
      <c r="A1799" t="s">
        <v>2513</v>
      </c>
      <c r="B1799" t="s">
        <v>13416</v>
      </c>
    </row>
    <row r="1800" spans="1:2" x14ac:dyDescent="0.2">
      <c r="A1800" t="s">
        <v>2514</v>
      </c>
      <c r="B1800" t="s">
        <v>13417</v>
      </c>
    </row>
    <row r="1801" spans="1:2" x14ac:dyDescent="0.2">
      <c r="A1801" t="s">
        <v>2515</v>
      </c>
      <c r="B1801" t="s">
        <v>13418</v>
      </c>
    </row>
    <row r="1802" spans="1:2" x14ac:dyDescent="0.2">
      <c r="A1802" t="s">
        <v>2516</v>
      </c>
      <c r="B1802" t="s">
        <v>13419</v>
      </c>
    </row>
    <row r="1803" spans="1:2" x14ac:dyDescent="0.2">
      <c r="A1803" t="s">
        <v>2517</v>
      </c>
      <c r="B1803" t="s">
        <v>13420</v>
      </c>
    </row>
    <row r="1804" spans="1:2" x14ac:dyDescent="0.2">
      <c r="A1804" t="s">
        <v>2518</v>
      </c>
      <c r="B1804" t="s">
        <v>13421</v>
      </c>
    </row>
    <row r="1805" spans="1:2" x14ac:dyDescent="0.2">
      <c r="A1805" t="s">
        <v>2519</v>
      </c>
      <c r="B1805" t="s">
        <v>11085</v>
      </c>
    </row>
    <row r="1806" spans="1:2" x14ac:dyDescent="0.2">
      <c r="A1806" t="s">
        <v>2520</v>
      </c>
      <c r="B1806" t="s">
        <v>13422</v>
      </c>
    </row>
    <row r="1807" spans="1:2" x14ac:dyDescent="0.2">
      <c r="A1807" t="s">
        <v>2521</v>
      </c>
      <c r="B1807" t="s">
        <v>13423</v>
      </c>
    </row>
    <row r="1808" spans="1:2" x14ac:dyDescent="0.2">
      <c r="A1808" t="s">
        <v>2522</v>
      </c>
      <c r="B1808" t="s">
        <v>13424</v>
      </c>
    </row>
    <row r="1809" spans="1:2" x14ac:dyDescent="0.2">
      <c r="A1809" t="s">
        <v>2523</v>
      </c>
      <c r="B1809" t="s">
        <v>13425</v>
      </c>
    </row>
    <row r="1810" spans="1:2" x14ac:dyDescent="0.2">
      <c r="A1810" t="s">
        <v>2524</v>
      </c>
      <c r="B1810" t="s">
        <v>13426</v>
      </c>
    </row>
    <row r="1811" spans="1:2" x14ac:dyDescent="0.2">
      <c r="A1811" t="s">
        <v>2525</v>
      </c>
      <c r="B1811" t="s">
        <v>13427</v>
      </c>
    </row>
    <row r="1812" spans="1:2" x14ac:dyDescent="0.2">
      <c r="A1812" t="s">
        <v>2526</v>
      </c>
      <c r="B1812" t="s">
        <v>13428</v>
      </c>
    </row>
    <row r="1813" spans="1:2" x14ac:dyDescent="0.2">
      <c r="A1813" t="s">
        <v>2527</v>
      </c>
      <c r="B1813" t="s">
        <v>13429</v>
      </c>
    </row>
    <row r="1814" spans="1:2" x14ac:dyDescent="0.2">
      <c r="A1814" t="s">
        <v>2528</v>
      </c>
      <c r="B1814" t="s">
        <v>13430</v>
      </c>
    </row>
    <row r="1815" spans="1:2" x14ac:dyDescent="0.2">
      <c r="A1815" t="s">
        <v>2529</v>
      </c>
      <c r="B1815" t="s">
        <v>13431</v>
      </c>
    </row>
    <row r="1816" spans="1:2" x14ac:dyDescent="0.2">
      <c r="A1816" t="s">
        <v>2530</v>
      </c>
      <c r="B1816" t="s">
        <v>13432</v>
      </c>
    </row>
    <row r="1817" spans="1:2" x14ac:dyDescent="0.2">
      <c r="A1817" t="s">
        <v>2531</v>
      </c>
      <c r="B1817" t="s">
        <v>13433</v>
      </c>
    </row>
    <row r="1818" spans="1:2" x14ac:dyDescent="0.2">
      <c r="A1818" t="s">
        <v>2532</v>
      </c>
      <c r="B1818" t="s">
        <v>13434</v>
      </c>
    </row>
    <row r="1819" spans="1:2" x14ac:dyDescent="0.2">
      <c r="A1819" t="s">
        <v>2533</v>
      </c>
      <c r="B1819" t="s">
        <v>13435</v>
      </c>
    </row>
    <row r="1820" spans="1:2" x14ac:dyDescent="0.2">
      <c r="A1820" t="s">
        <v>2534</v>
      </c>
      <c r="B1820" t="s">
        <v>13436</v>
      </c>
    </row>
    <row r="1821" spans="1:2" x14ac:dyDescent="0.2">
      <c r="A1821" t="s">
        <v>2535</v>
      </c>
      <c r="B1821" t="s">
        <v>13437</v>
      </c>
    </row>
    <row r="1822" spans="1:2" x14ac:dyDescent="0.2">
      <c r="A1822" t="s">
        <v>2536</v>
      </c>
      <c r="B1822" t="s">
        <v>13438</v>
      </c>
    </row>
    <row r="1823" spans="1:2" x14ac:dyDescent="0.2">
      <c r="A1823" t="s">
        <v>2537</v>
      </c>
      <c r="B1823" t="s">
        <v>13439</v>
      </c>
    </row>
    <row r="1824" spans="1:2" x14ac:dyDescent="0.2">
      <c r="A1824" t="s">
        <v>2538</v>
      </c>
      <c r="B1824" t="s">
        <v>13440</v>
      </c>
    </row>
    <row r="1825" spans="1:2" x14ac:dyDescent="0.2">
      <c r="A1825" t="s">
        <v>2539</v>
      </c>
      <c r="B1825" t="s">
        <v>13441</v>
      </c>
    </row>
    <row r="1826" spans="1:2" x14ac:dyDescent="0.2">
      <c r="A1826" t="s">
        <v>2540</v>
      </c>
      <c r="B1826" t="s">
        <v>13442</v>
      </c>
    </row>
    <row r="1827" spans="1:2" x14ac:dyDescent="0.2">
      <c r="A1827" t="s">
        <v>2541</v>
      </c>
      <c r="B1827" t="s">
        <v>13443</v>
      </c>
    </row>
    <row r="1828" spans="1:2" x14ac:dyDescent="0.2">
      <c r="A1828" t="s">
        <v>2542</v>
      </c>
      <c r="B1828" t="s">
        <v>13444</v>
      </c>
    </row>
    <row r="1829" spans="1:2" x14ac:dyDescent="0.2">
      <c r="A1829" t="s">
        <v>2543</v>
      </c>
      <c r="B1829" t="s">
        <v>13445</v>
      </c>
    </row>
    <row r="1830" spans="1:2" x14ac:dyDescent="0.2">
      <c r="A1830" t="s">
        <v>2544</v>
      </c>
      <c r="B1830" t="s">
        <v>13446</v>
      </c>
    </row>
    <row r="1831" spans="1:2" x14ac:dyDescent="0.2">
      <c r="A1831" t="s">
        <v>2545</v>
      </c>
      <c r="B1831" t="s">
        <v>13447</v>
      </c>
    </row>
    <row r="1832" spans="1:2" x14ac:dyDescent="0.2">
      <c r="A1832" t="s">
        <v>2546</v>
      </c>
      <c r="B1832" t="s">
        <v>13448</v>
      </c>
    </row>
    <row r="1833" spans="1:2" x14ac:dyDescent="0.2">
      <c r="A1833" t="s">
        <v>2547</v>
      </c>
      <c r="B1833" t="s">
        <v>13449</v>
      </c>
    </row>
    <row r="1834" spans="1:2" x14ac:dyDescent="0.2">
      <c r="A1834" t="s">
        <v>2548</v>
      </c>
      <c r="B1834" t="s">
        <v>13450</v>
      </c>
    </row>
    <row r="1835" spans="1:2" x14ac:dyDescent="0.2">
      <c r="A1835" t="s">
        <v>2549</v>
      </c>
      <c r="B1835" t="s">
        <v>13451</v>
      </c>
    </row>
    <row r="1836" spans="1:2" x14ac:dyDescent="0.2">
      <c r="A1836" t="s">
        <v>2550</v>
      </c>
      <c r="B1836" t="s">
        <v>13452</v>
      </c>
    </row>
    <row r="1837" spans="1:2" x14ac:dyDescent="0.2">
      <c r="A1837" t="s">
        <v>2551</v>
      </c>
      <c r="B1837" t="s">
        <v>13453</v>
      </c>
    </row>
    <row r="1838" spans="1:2" x14ac:dyDescent="0.2">
      <c r="A1838" t="s">
        <v>2552</v>
      </c>
      <c r="B1838" t="s">
        <v>13454</v>
      </c>
    </row>
    <row r="1839" spans="1:2" x14ac:dyDescent="0.2">
      <c r="A1839" t="s">
        <v>2553</v>
      </c>
      <c r="B1839" t="s">
        <v>13455</v>
      </c>
    </row>
    <row r="1840" spans="1:2" x14ac:dyDescent="0.2">
      <c r="A1840" t="s">
        <v>2554</v>
      </c>
      <c r="B1840" t="s">
        <v>13456</v>
      </c>
    </row>
    <row r="1841" spans="1:2" x14ac:dyDescent="0.2">
      <c r="A1841" t="s">
        <v>2555</v>
      </c>
      <c r="B1841" t="s">
        <v>13457</v>
      </c>
    </row>
    <row r="1842" spans="1:2" x14ac:dyDescent="0.2">
      <c r="A1842" t="s">
        <v>2556</v>
      </c>
      <c r="B1842" t="s">
        <v>13458</v>
      </c>
    </row>
    <row r="1843" spans="1:2" x14ac:dyDescent="0.2">
      <c r="A1843" t="s">
        <v>2557</v>
      </c>
      <c r="B1843" t="s">
        <v>13459</v>
      </c>
    </row>
    <row r="1844" spans="1:2" x14ac:dyDescent="0.2">
      <c r="A1844" t="s">
        <v>2558</v>
      </c>
      <c r="B1844" t="s">
        <v>13460</v>
      </c>
    </row>
    <row r="1845" spans="1:2" x14ac:dyDescent="0.2">
      <c r="A1845" t="s">
        <v>2559</v>
      </c>
      <c r="B1845" t="s">
        <v>13461</v>
      </c>
    </row>
    <row r="1846" spans="1:2" x14ac:dyDescent="0.2">
      <c r="A1846" t="s">
        <v>2560</v>
      </c>
      <c r="B1846" t="s">
        <v>13462</v>
      </c>
    </row>
    <row r="1847" spans="1:2" x14ac:dyDescent="0.2">
      <c r="A1847" t="s">
        <v>2561</v>
      </c>
      <c r="B1847" t="s">
        <v>13463</v>
      </c>
    </row>
    <row r="1848" spans="1:2" x14ac:dyDescent="0.2">
      <c r="A1848" t="s">
        <v>2562</v>
      </c>
      <c r="B1848" t="s">
        <v>13464</v>
      </c>
    </row>
    <row r="1849" spans="1:2" x14ac:dyDescent="0.2">
      <c r="A1849" t="s">
        <v>2563</v>
      </c>
      <c r="B1849" t="s">
        <v>13465</v>
      </c>
    </row>
    <row r="1850" spans="1:2" x14ac:dyDescent="0.2">
      <c r="A1850" t="s">
        <v>2564</v>
      </c>
      <c r="B1850" t="s">
        <v>13466</v>
      </c>
    </row>
    <row r="1851" spans="1:2" x14ac:dyDescent="0.2">
      <c r="A1851" t="s">
        <v>2565</v>
      </c>
      <c r="B1851" t="s">
        <v>13467</v>
      </c>
    </row>
    <row r="1852" spans="1:2" x14ac:dyDescent="0.2">
      <c r="A1852" t="s">
        <v>2566</v>
      </c>
      <c r="B1852" t="s">
        <v>13468</v>
      </c>
    </row>
    <row r="1853" spans="1:2" x14ac:dyDescent="0.2">
      <c r="A1853" t="s">
        <v>2567</v>
      </c>
      <c r="B1853" t="s">
        <v>10698</v>
      </c>
    </row>
    <row r="1854" spans="1:2" x14ac:dyDescent="0.2">
      <c r="A1854" t="s">
        <v>2568</v>
      </c>
      <c r="B1854" t="s">
        <v>13469</v>
      </c>
    </row>
    <row r="1855" spans="1:2" x14ac:dyDescent="0.2">
      <c r="A1855" t="s">
        <v>2569</v>
      </c>
      <c r="B1855" t="s">
        <v>13470</v>
      </c>
    </row>
    <row r="1856" spans="1:2" x14ac:dyDescent="0.2">
      <c r="A1856" t="s">
        <v>2570</v>
      </c>
      <c r="B1856" t="s">
        <v>13471</v>
      </c>
    </row>
    <row r="1857" spans="1:2" x14ac:dyDescent="0.2">
      <c r="A1857" t="s">
        <v>2571</v>
      </c>
      <c r="B1857" t="s">
        <v>13472</v>
      </c>
    </row>
    <row r="1858" spans="1:2" x14ac:dyDescent="0.2">
      <c r="A1858" t="s">
        <v>2572</v>
      </c>
      <c r="B1858" t="s">
        <v>13473</v>
      </c>
    </row>
    <row r="1859" spans="1:2" x14ac:dyDescent="0.2">
      <c r="A1859" t="s">
        <v>2573</v>
      </c>
      <c r="B1859" t="s">
        <v>13474</v>
      </c>
    </row>
    <row r="1860" spans="1:2" x14ac:dyDescent="0.2">
      <c r="A1860" t="s">
        <v>2574</v>
      </c>
      <c r="B1860" t="s">
        <v>13475</v>
      </c>
    </row>
    <row r="1861" spans="1:2" x14ac:dyDescent="0.2">
      <c r="A1861" t="s">
        <v>2575</v>
      </c>
      <c r="B1861" t="s">
        <v>13476</v>
      </c>
    </row>
    <row r="1862" spans="1:2" x14ac:dyDescent="0.2">
      <c r="A1862" t="s">
        <v>2576</v>
      </c>
      <c r="B1862" t="s">
        <v>13477</v>
      </c>
    </row>
    <row r="1863" spans="1:2" x14ac:dyDescent="0.2">
      <c r="A1863" t="s">
        <v>2577</v>
      </c>
      <c r="B1863" t="s">
        <v>13478</v>
      </c>
    </row>
    <row r="1864" spans="1:2" x14ac:dyDescent="0.2">
      <c r="A1864" t="s">
        <v>2578</v>
      </c>
      <c r="B1864" t="s">
        <v>13478</v>
      </c>
    </row>
    <row r="1865" spans="1:2" x14ac:dyDescent="0.2">
      <c r="A1865" t="s">
        <v>2579</v>
      </c>
      <c r="B1865" t="s">
        <v>13479</v>
      </c>
    </row>
    <row r="1866" spans="1:2" x14ac:dyDescent="0.2">
      <c r="A1866" t="s">
        <v>2580</v>
      </c>
      <c r="B1866" t="s">
        <v>13480</v>
      </c>
    </row>
    <row r="1867" spans="1:2" x14ac:dyDescent="0.2">
      <c r="A1867" t="s">
        <v>2581</v>
      </c>
      <c r="B1867" t="s">
        <v>13481</v>
      </c>
    </row>
    <row r="1868" spans="1:2" x14ac:dyDescent="0.2">
      <c r="A1868" t="s">
        <v>2582</v>
      </c>
      <c r="B1868" t="s">
        <v>13482</v>
      </c>
    </row>
    <row r="1869" spans="1:2" x14ac:dyDescent="0.2">
      <c r="A1869" t="s">
        <v>2583</v>
      </c>
      <c r="B1869" t="s">
        <v>13483</v>
      </c>
    </row>
    <row r="1870" spans="1:2" x14ac:dyDescent="0.2">
      <c r="A1870" t="s">
        <v>2584</v>
      </c>
      <c r="B1870" t="s">
        <v>13484</v>
      </c>
    </row>
    <row r="1871" spans="1:2" x14ac:dyDescent="0.2">
      <c r="A1871" t="s">
        <v>2585</v>
      </c>
      <c r="B1871" t="s">
        <v>13485</v>
      </c>
    </row>
    <row r="1872" spans="1:2" x14ac:dyDescent="0.2">
      <c r="A1872" t="s">
        <v>2586</v>
      </c>
      <c r="B1872" t="s">
        <v>13486</v>
      </c>
    </row>
    <row r="1873" spans="1:2" x14ac:dyDescent="0.2">
      <c r="A1873" t="s">
        <v>2587</v>
      </c>
      <c r="B1873" t="s">
        <v>13487</v>
      </c>
    </row>
    <row r="1874" spans="1:2" x14ac:dyDescent="0.2">
      <c r="A1874" t="s">
        <v>2588</v>
      </c>
      <c r="B1874" t="s">
        <v>13488</v>
      </c>
    </row>
    <row r="1875" spans="1:2" x14ac:dyDescent="0.2">
      <c r="A1875" t="s">
        <v>2589</v>
      </c>
      <c r="B1875" t="s">
        <v>13489</v>
      </c>
    </row>
    <row r="1876" spans="1:2" x14ac:dyDescent="0.2">
      <c r="A1876" t="s">
        <v>2590</v>
      </c>
      <c r="B1876" t="s">
        <v>13490</v>
      </c>
    </row>
    <row r="1877" spans="1:2" x14ac:dyDescent="0.2">
      <c r="A1877" t="s">
        <v>2591</v>
      </c>
      <c r="B1877" t="s">
        <v>13491</v>
      </c>
    </row>
    <row r="1878" spans="1:2" x14ac:dyDescent="0.2">
      <c r="A1878" t="s">
        <v>2592</v>
      </c>
      <c r="B1878" t="s">
        <v>13492</v>
      </c>
    </row>
    <row r="1879" spans="1:2" x14ac:dyDescent="0.2">
      <c r="A1879" t="s">
        <v>2593</v>
      </c>
      <c r="B1879" t="s">
        <v>13493</v>
      </c>
    </row>
    <row r="1880" spans="1:2" x14ac:dyDescent="0.2">
      <c r="A1880" t="s">
        <v>2594</v>
      </c>
      <c r="B1880" t="s">
        <v>13494</v>
      </c>
    </row>
    <row r="1881" spans="1:2" x14ac:dyDescent="0.2">
      <c r="A1881" t="s">
        <v>2595</v>
      </c>
      <c r="B1881" t="s">
        <v>13495</v>
      </c>
    </row>
    <row r="1882" spans="1:2" x14ac:dyDescent="0.2">
      <c r="A1882" t="s">
        <v>2596</v>
      </c>
      <c r="B1882" t="s">
        <v>13496</v>
      </c>
    </row>
    <row r="1883" spans="1:2" x14ac:dyDescent="0.2">
      <c r="A1883" t="s">
        <v>2597</v>
      </c>
      <c r="B1883" t="s">
        <v>13497</v>
      </c>
    </row>
    <row r="1884" spans="1:2" x14ac:dyDescent="0.2">
      <c r="A1884" t="s">
        <v>2598</v>
      </c>
      <c r="B1884" t="s">
        <v>13498</v>
      </c>
    </row>
    <row r="1885" spans="1:2" x14ac:dyDescent="0.2">
      <c r="A1885" t="s">
        <v>2599</v>
      </c>
      <c r="B1885" t="s">
        <v>13499</v>
      </c>
    </row>
    <row r="1886" spans="1:2" x14ac:dyDescent="0.2">
      <c r="A1886" t="s">
        <v>2600</v>
      </c>
      <c r="B1886" t="s">
        <v>13500</v>
      </c>
    </row>
    <row r="1887" spans="1:2" x14ac:dyDescent="0.2">
      <c r="A1887" t="s">
        <v>2601</v>
      </c>
      <c r="B1887" t="s">
        <v>13501</v>
      </c>
    </row>
    <row r="1888" spans="1:2" x14ac:dyDescent="0.2">
      <c r="A1888" t="s">
        <v>2602</v>
      </c>
      <c r="B1888" t="s">
        <v>13502</v>
      </c>
    </row>
    <row r="1889" spans="1:2" x14ac:dyDescent="0.2">
      <c r="A1889" t="s">
        <v>2603</v>
      </c>
      <c r="B1889" t="s">
        <v>13503</v>
      </c>
    </row>
    <row r="1890" spans="1:2" x14ac:dyDescent="0.2">
      <c r="A1890" t="s">
        <v>2604</v>
      </c>
      <c r="B1890" t="s">
        <v>13504</v>
      </c>
    </row>
    <row r="1891" spans="1:2" x14ac:dyDescent="0.2">
      <c r="A1891" t="s">
        <v>2605</v>
      </c>
      <c r="B1891" t="s">
        <v>13505</v>
      </c>
    </row>
    <row r="1892" spans="1:2" x14ac:dyDescent="0.2">
      <c r="A1892" t="s">
        <v>2606</v>
      </c>
      <c r="B1892" t="s">
        <v>13506</v>
      </c>
    </row>
    <row r="1893" spans="1:2" x14ac:dyDescent="0.2">
      <c r="A1893" t="s">
        <v>2607</v>
      </c>
      <c r="B1893" t="s">
        <v>13507</v>
      </c>
    </row>
    <row r="1894" spans="1:2" x14ac:dyDescent="0.2">
      <c r="A1894" t="s">
        <v>2608</v>
      </c>
      <c r="B1894" t="s">
        <v>13508</v>
      </c>
    </row>
    <row r="1895" spans="1:2" x14ac:dyDescent="0.2">
      <c r="A1895" t="s">
        <v>2609</v>
      </c>
      <c r="B1895" t="s">
        <v>13509</v>
      </c>
    </row>
    <row r="1896" spans="1:2" x14ac:dyDescent="0.2">
      <c r="A1896" t="s">
        <v>2610</v>
      </c>
      <c r="B1896" t="s">
        <v>13510</v>
      </c>
    </row>
    <row r="1897" spans="1:2" x14ac:dyDescent="0.2">
      <c r="A1897" t="s">
        <v>2611</v>
      </c>
      <c r="B1897" t="s">
        <v>13511</v>
      </c>
    </row>
    <row r="1898" spans="1:2" x14ac:dyDescent="0.2">
      <c r="A1898" t="s">
        <v>2612</v>
      </c>
      <c r="B1898" t="s">
        <v>13512</v>
      </c>
    </row>
    <row r="1899" spans="1:2" x14ac:dyDescent="0.2">
      <c r="A1899" t="s">
        <v>2613</v>
      </c>
      <c r="B1899" t="s">
        <v>13513</v>
      </c>
    </row>
    <row r="1900" spans="1:2" x14ac:dyDescent="0.2">
      <c r="A1900" t="s">
        <v>2614</v>
      </c>
      <c r="B1900" t="s">
        <v>13514</v>
      </c>
    </row>
    <row r="1901" spans="1:2" x14ac:dyDescent="0.2">
      <c r="A1901" t="s">
        <v>2615</v>
      </c>
      <c r="B1901" t="s">
        <v>13515</v>
      </c>
    </row>
    <row r="1902" spans="1:2" x14ac:dyDescent="0.2">
      <c r="A1902" t="s">
        <v>2616</v>
      </c>
      <c r="B1902" t="s">
        <v>13516</v>
      </c>
    </row>
    <row r="1903" spans="1:2" x14ac:dyDescent="0.2">
      <c r="A1903" t="s">
        <v>2617</v>
      </c>
      <c r="B1903" t="s">
        <v>13517</v>
      </c>
    </row>
    <row r="1904" spans="1:2" x14ac:dyDescent="0.2">
      <c r="A1904" t="s">
        <v>2618</v>
      </c>
      <c r="B1904" t="s">
        <v>13518</v>
      </c>
    </row>
    <row r="1905" spans="1:2" x14ac:dyDescent="0.2">
      <c r="A1905" t="s">
        <v>2619</v>
      </c>
      <c r="B1905" t="s">
        <v>13519</v>
      </c>
    </row>
    <row r="1906" spans="1:2" x14ac:dyDescent="0.2">
      <c r="A1906" t="s">
        <v>2620</v>
      </c>
      <c r="B1906" t="s">
        <v>13520</v>
      </c>
    </row>
    <row r="1907" spans="1:2" x14ac:dyDescent="0.2">
      <c r="A1907" t="s">
        <v>2621</v>
      </c>
      <c r="B1907" t="s">
        <v>13521</v>
      </c>
    </row>
    <row r="1908" spans="1:2" x14ac:dyDescent="0.2">
      <c r="A1908" t="s">
        <v>2622</v>
      </c>
      <c r="B1908" t="s">
        <v>13522</v>
      </c>
    </row>
    <row r="1909" spans="1:2" x14ac:dyDescent="0.2">
      <c r="A1909" t="s">
        <v>2623</v>
      </c>
      <c r="B1909" t="s">
        <v>13523</v>
      </c>
    </row>
    <row r="1910" spans="1:2" x14ac:dyDescent="0.2">
      <c r="A1910" t="s">
        <v>2624</v>
      </c>
      <c r="B1910" t="s">
        <v>13524</v>
      </c>
    </row>
    <row r="1911" spans="1:2" x14ac:dyDescent="0.2">
      <c r="A1911" t="s">
        <v>2625</v>
      </c>
      <c r="B1911" t="s">
        <v>13525</v>
      </c>
    </row>
    <row r="1912" spans="1:2" x14ac:dyDescent="0.2">
      <c r="A1912" t="s">
        <v>2626</v>
      </c>
      <c r="B1912" t="s">
        <v>13526</v>
      </c>
    </row>
    <row r="1913" spans="1:2" x14ac:dyDescent="0.2">
      <c r="A1913" t="s">
        <v>2627</v>
      </c>
      <c r="B1913" t="s">
        <v>13527</v>
      </c>
    </row>
    <row r="1914" spans="1:2" x14ac:dyDescent="0.2">
      <c r="A1914" t="s">
        <v>2628</v>
      </c>
      <c r="B1914" t="s">
        <v>13528</v>
      </c>
    </row>
    <row r="1915" spans="1:2" x14ac:dyDescent="0.2">
      <c r="A1915" t="s">
        <v>2629</v>
      </c>
      <c r="B1915" t="s">
        <v>13529</v>
      </c>
    </row>
    <row r="1916" spans="1:2" x14ac:dyDescent="0.2">
      <c r="A1916" t="s">
        <v>2630</v>
      </c>
      <c r="B1916" t="s">
        <v>13530</v>
      </c>
    </row>
    <row r="1917" spans="1:2" x14ac:dyDescent="0.2">
      <c r="A1917" t="s">
        <v>2631</v>
      </c>
      <c r="B1917" t="s">
        <v>13531</v>
      </c>
    </row>
    <row r="1918" spans="1:2" x14ac:dyDescent="0.2">
      <c r="A1918" t="s">
        <v>2632</v>
      </c>
      <c r="B1918" t="s">
        <v>13532</v>
      </c>
    </row>
    <row r="1919" spans="1:2" x14ac:dyDescent="0.2">
      <c r="A1919" t="s">
        <v>2633</v>
      </c>
      <c r="B1919" t="s">
        <v>13533</v>
      </c>
    </row>
    <row r="1920" spans="1:2" x14ac:dyDescent="0.2">
      <c r="A1920" t="s">
        <v>2634</v>
      </c>
      <c r="B1920" t="s">
        <v>13534</v>
      </c>
    </row>
    <row r="1921" spans="1:2" x14ac:dyDescent="0.2">
      <c r="A1921" t="s">
        <v>2635</v>
      </c>
      <c r="B1921" t="s">
        <v>13535</v>
      </c>
    </row>
    <row r="1922" spans="1:2" x14ac:dyDescent="0.2">
      <c r="A1922" t="s">
        <v>2636</v>
      </c>
      <c r="B1922" t="s">
        <v>13536</v>
      </c>
    </row>
    <row r="1923" spans="1:2" x14ac:dyDescent="0.2">
      <c r="A1923" t="s">
        <v>2637</v>
      </c>
      <c r="B1923" t="s">
        <v>13537</v>
      </c>
    </row>
    <row r="1924" spans="1:2" x14ac:dyDescent="0.2">
      <c r="A1924" t="s">
        <v>2638</v>
      </c>
      <c r="B1924" t="s">
        <v>13538</v>
      </c>
    </row>
    <row r="1925" spans="1:2" x14ac:dyDescent="0.2">
      <c r="A1925" t="s">
        <v>2639</v>
      </c>
      <c r="B1925" t="s">
        <v>13539</v>
      </c>
    </row>
    <row r="1926" spans="1:2" x14ac:dyDescent="0.2">
      <c r="A1926" t="s">
        <v>2640</v>
      </c>
      <c r="B1926" t="s">
        <v>13540</v>
      </c>
    </row>
    <row r="1927" spans="1:2" x14ac:dyDescent="0.2">
      <c r="A1927" t="s">
        <v>2641</v>
      </c>
      <c r="B1927" t="s">
        <v>13541</v>
      </c>
    </row>
    <row r="1928" spans="1:2" x14ac:dyDescent="0.2">
      <c r="A1928" t="s">
        <v>2642</v>
      </c>
      <c r="B1928" t="s">
        <v>13542</v>
      </c>
    </row>
    <row r="1929" spans="1:2" x14ac:dyDescent="0.2">
      <c r="A1929" t="s">
        <v>2643</v>
      </c>
      <c r="B1929" t="s">
        <v>13543</v>
      </c>
    </row>
    <row r="1930" spans="1:2" x14ac:dyDescent="0.2">
      <c r="A1930" t="s">
        <v>2644</v>
      </c>
      <c r="B1930" t="s">
        <v>13544</v>
      </c>
    </row>
    <row r="1931" spans="1:2" x14ac:dyDescent="0.2">
      <c r="A1931" t="s">
        <v>2645</v>
      </c>
      <c r="B1931" t="s">
        <v>13545</v>
      </c>
    </row>
    <row r="1932" spans="1:2" x14ac:dyDescent="0.2">
      <c r="A1932" t="s">
        <v>2646</v>
      </c>
      <c r="B1932" t="s">
        <v>13546</v>
      </c>
    </row>
    <row r="1933" spans="1:2" x14ac:dyDescent="0.2">
      <c r="A1933" t="s">
        <v>2647</v>
      </c>
      <c r="B1933" t="s">
        <v>13547</v>
      </c>
    </row>
    <row r="1934" spans="1:2" x14ac:dyDescent="0.2">
      <c r="A1934" t="s">
        <v>2648</v>
      </c>
      <c r="B1934" t="s">
        <v>13548</v>
      </c>
    </row>
    <row r="1935" spans="1:2" x14ac:dyDescent="0.2">
      <c r="A1935" t="s">
        <v>2649</v>
      </c>
      <c r="B1935" t="s">
        <v>13549</v>
      </c>
    </row>
    <row r="1936" spans="1:2" x14ac:dyDescent="0.2">
      <c r="A1936" t="s">
        <v>2650</v>
      </c>
      <c r="B1936" t="s">
        <v>13550</v>
      </c>
    </row>
    <row r="1937" spans="1:2" x14ac:dyDescent="0.2">
      <c r="A1937" t="s">
        <v>2651</v>
      </c>
      <c r="B1937" t="s">
        <v>13551</v>
      </c>
    </row>
    <row r="1938" spans="1:2" x14ac:dyDescent="0.2">
      <c r="A1938" t="s">
        <v>2652</v>
      </c>
      <c r="B1938" t="s">
        <v>13552</v>
      </c>
    </row>
    <row r="1939" spans="1:2" x14ac:dyDescent="0.2">
      <c r="A1939" t="s">
        <v>2653</v>
      </c>
      <c r="B1939" t="s">
        <v>13553</v>
      </c>
    </row>
    <row r="1940" spans="1:2" x14ac:dyDescent="0.2">
      <c r="A1940" t="s">
        <v>2654</v>
      </c>
      <c r="B1940" t="s">
        <v>13554</v>
      </c>
    </row>
    <row r="1941" spans="1:2" x14ac:dyDescent="0.2">
      <c r="A1941" t="s">
        <v>2655</v>
      </c>
      <c r="B1941" t="s">
        <v>13555</v>
      </c>
    </row>
    <row r="1942" spans="1:2" x14ac:dyDescent="0.2">
      <c r="A1942" t="s">
        <v>2656</v>
      </c>
      <c r="B1942" t="s">
        <v>13556</v>
      </c>
    </row>
    <row r="1943" spans="1:2" x14ac:dyDescent="0.2">
      <c r="A1943" t="s">
        <v>2657</v>
      </c>
      <c r="B1943" t="s">
        <v>13557</v>
      </c>
    </row>
    <row r="1944" spans="1:2" x14ac:dyDescent="0.2">
      <c r="A1944" t="s">
        <v>2658</v>
      </c>
      <c r="B1944" t="s">
        <v>13558</v>
      </c>
    </row>
    <row r="1945" spans="1:2" x14ac:dyDescent="0.2">
      <c r="A1945" t="s">
        <v>2659</v>
      </c>
      <c r="B1945" t="s">
        <v>13559</v>
      </c>
    </row>
    <row r="1946" spans="1:2" x14ac:dyDescent="0.2">
      <c r="A1946" t="s">
        <v>2660</v>
      </c>
      <c r="B1946" t="s">
        <v>10424</v>
      </c>
    </row>
    <row r="1947" spans="1:2" x14ac:dyDescent="0.2">
      <c r="A1947" t="s">
        <v>2661</v>
      </c>
      <c r="B1947" t="s">
        <v>13560</v>
      </c>
    </row>
    <row r="1948" spans="1:2" x14ac:dyDescent="0.2">
      <c r="A1948" t="s">
        <v>2662</v>
      </c>
      <c r="B1948" t="s">
        <v>13561</v>
      </c>
    </row>
    <row r="1949" spans="1:2" x14ac:dyDescent="0.2">
      <c r="A1949" t="s">
        <v>2663</v>
      </c>
      <c r="B1949" t="s">
        <v>13562</v>
      </c>
    </row>
    <row r="1950" spans="1:2" x14ac:dyDescent="0.2">
      <c r="A1950" t="s">
        <v>2664</v>
      </c>
      <c r="B1950" t="s">
        <v>13563</v>
      </c>
    </row>
    <row r="1951" spans="1:2" x14ac:dyDescent="0.2">
      <c r="A1951" t="s">
        <v>2665</v>
      </c>
      <c r="B1951" t="s">
        <v>13564</v>
      </c>
    </row>
    <row r="1952" spans="1:2" x14ac:dyDescent="0.2">
      <c r="A1952" t="s">
        <v>2666</v>
      </c>
      <c r="B1952" t="s">
        <v>13565</v>
      </c>
    </row>
    <row r="1953" spans="1:2" x14ac:dyDescent="0.2">
      <c r="A1953" t="s">
        <v>2667</v>
      </c>
      <c r="B1953" t="s">
        <v>13566</v>
      </c>
    </row>
    <row r="1954" spans="1:2" x14ac:dyDescent="0.2">
      <c r="A1954" t="s">
        <v>2668</v>
      </c>
      <c r="B1954" t="s">
        <v>13567</v>
      </c>
    </row>
    <row r="1955" spans="1:2" x14ac:dyDescent="0.2">
      <c r="A1955" t="s">
        <v>2669</v>
      </c>
      <c r="B1955" t="s">
        <v>13568</v>
      </c>
    </row>
    <row r="1956" spans="1:2" x14ac:dyDescent="0.2">
      <c r="A1956" t="s">
        <v>2670</v>
      </c>
      <c r="B1956" t="s">
        <v>13569</v>
      </c>
    </row>
    <row r="1957" spans="1:2" x14ac:dyDescent="0.2">
      <c r="A1957" t="s">
        <v>2671</v>
      </c>
      <c r="B1957" t="s">
        <v>13570</v>
      </c>
    </row>
    <row r="1958" spans="1:2" x14ac:dyDescent="0.2">
      <c r="A1958" t="s">
        <v>2672</v>
      </c>
      <c r="B1958" t="s">
        <v>11087</v>
      </c>
    </row>
    <row r="1959" spans="1:2" x14ac:dyDescent="0.2">
      <c r="A1959" t="s">
        <v>2673</v>
      </c>
      <c r="B1959" t="s">
        <v>13571</v>
      </c>
    </row>
    <row r="1960" spans="1:2" x14ac:dyDescent="0.2">
      <c r="A1960" t="s">
        <v>2674</v>
      </c>
      <c r="B1960" t="s">
        <v>13572</v>
      </c>
    </row>
    <row r="1961" spans="1:2" x14ac:dyDescent="0.2">
      <c r="A1961" t="s">
        <v>2675</v>
      </c>
      <c r="B1961" t="s">
        <v>13573</v>
      </c>
    </row>
    <row r="1962" spans="1:2" x14ac:dyDescent="0.2">
      <c r="A1962" t="s">
        <v>2676</v>
      </c>
      <c r="B1962" t="s">
        <v>13574</v>
      </c>
    </row>
    <row r="1963" spans="1:2" x14ac:dyDescent="0.2">
      <c r="A1963" t="s">
        <v>2677</v>
      </c>
      <c r="B1963" t="s">
        <v>4133</v>
      </c>
    </row>
    <row r="1964" spans="1:2" x14ac:dyDescent="0.2">
      <c r="A1964" t="s">
        <v>2678</v>
      </c>
      <c r="B1964" t="s">
        <v>13575</v>
      </c>
    </row>
    <row r="1965" spans="1:2" x14ac:dyDescent="0.2">
      <c r="A1965" t="s">
        <v>2679</v>
      </c>
      <c r="B1965" t="s">
        <v>11856</v>
      </c>
    </row>
    <row r="1966" spans="1:2" x14ac:dyDescent="0.2">
      <c r="A1966" t="s">
        <v>2680</v>
      </c>
      <c r="B1966" t="s">
        <v>13576</v>
      </c>
    </row>
    <row r="1967" spans="1:2" x14ac:dyDescent="0.2">
      <c r="A1967" t="s">
        <v>2681</v>
      </c>
      <c r="B1967" t="s">
        <v>13577</v>
      </c>
    </row>
    <row r="1968" spans="1:2" x14ac:dyDescent="0.2">
      <c r="A1968" t="s">
        <v>2682</v>
      </c>
      <c r="B1968" t="s">
        <v>13578</v>
      </c>
    </row>
    <row r="1969" spans="1:2" x14ac:dyDescent="0.2">
      <c r="A1969" t="s">
        <v>2683</v>
      </c>
      <c r="B1969" t="s">
        <v>13579</v>
      </c>
    </row>
    <row r="1970" spans="1:2" x14ac:dyDescent="0.2">
      <c r="A1970" t="s">
        <v>2684</v>
      </c>
      <c r="B1970" t="s">
        <v>13580</v>
      </c>
    </row>
    <row r="1971" spans="1:2" x14ac:dyDescent="0.2">
      <c r="A1971" t="s">
        <v>2685</v>
      </c>
      <c r="B1971" t="s">
        <v>13581</v>
      </c>
    </row>
    <row r="1972" spans="1:2" x14ac:dyDescent="0.2">
      <c r="A1972" t="s">
        <v>2686</v>
      </c>
      <c r="B1972" t="s">
        <v>13582</v>
      </c>
    </row>
    <row r="1973" spans="1:2" x14ac:dyDescent="0.2">
      <c r="A1973" t="s">
        <v>2687</v>
      </c>
      <c r="B1973" t="s">
        <v>13583</v>
      </c>
    </row>
    <row r="1974" spans="1:2" x14ac:dyDescent="0.2">
      <c r="A1974" t="s">
        <v>2688</v>
      </c>
      <c r="B1974" t="s">
        <v>13584</v>
      </c>
    </row>
    <row r="1975" spans="1:2" x14ac:dyDescent="0.2">
      <c r="A1975" t="s">
        <v>2689</v>
      </c>
      <c r="B1975" t="s">
        <v>13585</v>
      </c>
    </row>
    <row r="1976" spans="1:2" x14ac:dyDescent="0.2">
      <c r="A1976" t="s">
        <v>2690</v>
      </c>
      <c r="B1976" t="s">
        <v>13586</v>
      </c>
    </row>
    <row r="1977" spans="1:2" x14ac:dyDescent="0.2">
      <c r="A1977" t="s">
        <v>2691</v>
      </c>
      <c r="B1977" t="s">
        <v>13587</v>
      </c>
    </row>
    <row r="1978" spans="1:2" x14ac:dyDescent="0.2">
      <c r="A1978" t="s">
        <v>2692</v>
      </c>
      <c r="B1978" t="s">
        <v>13588</v>
      </c>
    </row>
    <row r="1979" spans="1:2" x14ac:dyDescent="0.2">
      <c r="A1979" t="s">
        <v>2693</v>
      </c>
      <c r="B1979" t="s">
        <v>13589</v>
      </c>
    </row>
    <row r="1980" spans="1:2" x14ac:dyDescent="0.2">
      <c r="A1980" t="s">
        <v>2694</v>
      </c>
      <c r="B1980" t="s">
        <v>13590</v>
      </c>
    </row>
    <row r="1981" spans="1:2" x14ac:dyDescent="0.2">
      <c r="A1981" t="s">
        <v>2695</v>
      </c>
      <c r="B1981" t="s">
        <v>13591</v>
      </c>
    </row>
    <row r="1982" spans="1:2" x14ac:dyDescent="0.2">
      <c r="A1982" t="s">
        <v>2696</v>
      </c>
      <c r="B1982" t="s">
        <v>13592</v>
      </c>
    </row>
    <row r="1983" spans="1:2" x14ac:dyDescent="0.2">
      <c r="A1983" t="s">
        <v>2697</v>
      </c>
      <c r="B1983" t="s">
        <v>13593</v>
      </c>
    </row>
    <row r="1984" spans="1:2" x14ac:dyDescent="0.2">
      <c r="A1984" t="s">
        <v>2698</v>
      </c>
      <c r="B1984" t="s">
        <v>13594</v>
      </c>
    </row>
    <row r="1985" spans="1:2" x14ac:dyDescent="0.2">
      <c r="A1985" t="s">
        <v>2699</v>
      </c>
      <c r="B1985" t="s">
        <v>13595</v>
      </c>
    </row>
    <row r="1986" spans="1:2" x14ac:dyDescent="0.2">
      <c r="A1986" t="s">
        <v>2700</v>
      </c>
      <c r="B1986" t="s">
        <v>13596</v>
      </c>
    </row>
    <row r="1987" spans="1:2" x14ac:dyDescent="0.2">
      <c r="A1987" t="s">
        <v>2701</v>
      </c>
      <c r="B1987" t="s">
        <v>11086</v>
      </c>
    </row>
    <row r="1988" spans="1:2" x14ac:dyDescent="0.2">
      <c r="A1988" t="s">
        <v>2702</v>
      </c>
      <c r="B1988" t="s">
        <v>13597</v>
      </c>
    </row>
    <row r="1989" spans="1:2" x14ac:dyDescent="0.2">
      <c r="A1989" t="s">
        <v>2703</v>
      </c>
      <c r="B1989" t="s">
        <v>13598</v>
      </c>
    </row>
    <row r="1990" spans="1:2" x14ac:dyDescent="0.2">
      <c r="A1990" t="s">
        <v>2704</v>
      </c>
      <c r="B1990" t="s">
        <v>13599</v>
      </c>
    </row>
    <row r="1991" spans="1:2" x14ac:dyDescent="0.2">
      <c r="A1991" t="s">
        <v>2705</v>
      </c>
      <c r="B1991" t="s">
        <v>13600</v>
      </c>
    </row>
    <row r="1992" spans="1:2" x14ac:dyDescent="0.2">
      <c r="A1992" t="s">
        <v>2706</v>
      </c>
      <c r="B1992" t="s">
        <v>13601</v>
      </c>
    </row>
    <row r="1993" spans="1:2" x14ac:dyDescent="0.2">
      <c r="A1993" t="s">
        <v>2707</v>
      </c>
      <c r="B1993" t="s">
        <v>13602</v>
      </c>
    </row>
    <row r="1994" spans="1:2" x14ac:dyDescent="0.2">
      <c r="A1994" t="s">
        <v>2708</v>
      </c>
      <c r="B1994" t="s">
        <v>13603</v>
      </c>
    </row>
    <row r="1995" spans="1:2" x14ac:dyDescent="0.2">
      <c r="A1995" t="s">
        <v>2709</v>
      </c>
      <c r="B1995" t="s">
        <v>13604</v>
      </c>
    </row>
    <row r="1996" spans="1:2" x14ac:dyDescent="0.2">
      <c r="A1996" t="s">
        <v>2710</v>
      </c>
      <c r="B1996" t="s">
        <v>13605</v>
      </c>
    </row>
    <row r="1997" spans="1:2" x14ac:dyDescent="0.2">
      <c r="A1997" t="s">
        <v>2711</v>
      </c>
      <c r="B1997" t="s">
        <v>13606</v>
      </c>
    </row>
    <row r="1998" spans="1:2" x14ac:dyDescent="0.2">
      <c r="A1998" t="s">
        <v>2712</v>
      </c>
      <c r="B1998" t="s">
        <v>13607</v>
      </c>
    </row>
    <row r="1999" spans="1:2" x14ac:dyDescent="0.2">
      <c r="A1999" t="s">
        <v>2713</v>
      </c>
      <c r="B1999" t="s">
        <v>13608</v>
      </c>
    </row>
    <row r="2000" spans="1:2" x14ac:dyDescent="0.2">
      <c r="A2000" t="s">
        <v>2714</v>
      </c>
      <c r="B2000" t="s">
        <v>13609</v>
      </c>
    </row>
    <row r="2001" spans="1:2" x14ac:dyDescent="0.2">
      <c r="A2001" t="s">
        <v>2715</v>
      </c>
      <c r="B2001" t="s">
        <v>13610</v>
      </c>
    </row>
    <row r="2002" spans="1:2" x14ac:dyDescent="0.2">
      <c r="A2002" t="s">
        <v>2716</v>
      </c>
      <c r="B2002" t="s">
        <v>10825</v>
      </c>
    </row>
    <row r="2003" spans="1:2" x14ac:dyDescent="0.2">
      <c r="A2003" t="s">
        <v>2717</v>
      </c>
      <c r="B2003" t="s">
        <v>13611</v>
      </c>
    </row>
    <row r="2004" spans="1:2" x14ac:dyDescent="0.2">
      <c r="A2004" t="s">
        <v>2718</v>
      </c>
      <c r="B2004" t="s">
        <v>13612</v>
      </c>
    </row>
    <row r="2005" spans="1:2" x14ac:dyDescent="0.2">
      <c r="A2005" t="s">
        <v>2719</v>
      </c>
      <c r="B2005" t="s">
        <v>13613</v>
      </c>
    </row>
    <row r="2006" spans="1:2" x14ac:dyDescent="0.2">
      <c r="A2006" t="s">
        <v>2720</v>
      </c>
      <c r="B2006" t="s">
        <v>13614</v>
      </c>
    </row>
    <row r="2007" spans="1:2" x14ac:dyDescent="0.2">
      <c r="A2007" t="s">
        <v>2721</v>
      </c>
      <c r="B2007" t="s">
        <v>13615</v>
      </c>
    </row>
    <row r="2008" spans="1:2" x14ac:dyDescent="0.2">
      <c r="A2008" t="s">
        <v>2722</v>
      </c>
      <c r="B2008" t="s">
        <v>13616</v>
      </c>
    </row>
    <row r="2009" spans="1:2" x14ac:dyDescent="0.2">
      <c r="A2009" t="s">
        <v>2723</v>
      </c>
      <c r="B2009" t="s">
        <v>13617</v>
      </c>
    </row>
    <row r="2010" spans="1:2" x14ac:dyDescent="0.2">
      <c r="A2010" t="s">
        <v>2724</v>
      </c>
      <c r="B2010" t="s">
        <v>13618</v>
      </c>
    </row>
    <row r="2011" spans="1:2" x14ac:dyDescent="0.2">
      <c r="A2011" t="s">
        <v>2725</v>
      </c>
      <c r="B2011" t="s">
        <v>13619</v>
      </c>
    </row>
    <row r="2012" spans="1:2" x14ac:dyDescent="0.2">
      <c r="A2012" t="s">
        <v>2726</v>
      </c>
      <c r="B2012" t="s">
        <v>13620</v>
      </c>
    </row>
    <row r="2013" spans="1:2" x14ac:dyDescent="0.2">
      <c r="A2013" t="s">
        <v>2727</v>
      </c>
      <c r="B2013" t="s">
        <v>13621</v>
      </c>
    </row>
    <row r="2014" spans="1:2" x14ac:dyDescent="0.2">
      <c r="A2014" t="s">
        <v>2728</v>
      </c>
      <c r="B2014" t="s">
        <v>13622</v>
      </c>
    </row>
    <row r="2015" spans="1:2" x14ac:dyDescent="0.2">
      <c r="A2015" t="s">
        <v>2729</v>
      </c>
      <c r="B2015" t="s">
        <v>13623</v>
      </c>
    </row>
    <row r="2016" spans="1:2" x14ac:dyDescent="0.2">
      <c r="A2016" t="s">
        <v>2730</v>
      </c>
      <c r="B2016" t="s">
        <v>13624</v>
      </c>
    </row>
    <row r="2017" spans="1:2" x14ac:dyDescent="0.2">
      <c r="A2017" t="s">
        <v>2731</v>
      </c>
      <c r="B2017" t="s">
        <v>13625</v>
      </c>
    </row>
    <row r="2018" spans="1:2" x14ac:dyDescent="0.2">
      <c r="A2018" t="s">
        <v>2732</v>
      </c>
      <c r="B2018" t="s">
        <v>13626</v>
      </c>
    </row>
    <row r="2019" spans="1:2" x14ac:dyDescent="0.2">
      <c r="A2019" t="s">
        <v>2733</v>
      </c>
      <c r="B2019" t="s">
        <v>13627</v>
      </c>
    </row>
    <row r="2020" spans="1:2" x14ac:dyDescent="0.2">
      <c r="A2020" t="s">
        <v>2734</v>
      </c>
      <c r="B2020" t="s">
        <v>13628</v>
      </c>
    </row>
    <row r="2021" spans="1:2" x14ac:dyDescent="0.2">
      <c r="A2021" t="s">
        <v>2735</v>
      </c>
      <c r="B2021" t="s">
        <v>13629</v>
      </c>
    </row>
    <row r="2022" spans="1:2" x14ac:dyDescent="0.2">
      <c r="A2022" t="s">
        <v>2736</v>
      </c>
      <c r="B2022" t="s">
        <v>13630</v>
      </c>
    </row>
    <row r="2023" spans="1:2" x14ac:dyDescent="0.2">
      <c r="A2023" t="s">
        <v>2737</v>
      </c>
      <c r="B2023" t="s">
        <v>13631</v>
      </c>
    </row>
    <row r="2024" spans="1:2" x14ac:dyDescent="0.2">
      <c r="A2024" t="s">
        <v>2738</v>
      </c>
      <c r="B2024" t="s">
        <v>13632</v>
      </c>
    </row>
    <row r="2025" spans="1:2" x14ac:dyDescent="0.2">
      <c r="A2025" t="s">
        <v>2739</v>
      </c>
      <c r="B2025" t="s">
        <v>13633</v>
      </c>
    </row>
    <row r="2026" spans="1:2" x14ac:dyDescent="0.2">
      <c r="A2026" t="s">
        <v>2740</v>
      </c>
      <c r="B2026" t="s">
        <v>13634</v>
      </c>
    </row>
    <row r="2027" spans="1:2" x14ac:dyDescent="0.2">
      <c r="A2027" t="s">
        <v>2741</v>
      </c>
      <c r="B2027" t="s">
        <v>13635</v>
      </c>
    </row>
    <row r="2028" spans="1:2" x14ac:dyDescent="0.2">
      <c r="A2028" t="s">
        <v>2742</v>
      </c>
      <c r="B2028" t="s">
        <v>13636</v>
      </c>
    </row>
    <row r="2029" spans="1:2" x14ac:dyDescent="0.2">
      <c r="A2029" t="s">
        <v>2743</v>
      </c>
      <c r="B2029" t="s">
        <v>13637</v>
      </c>
    </row>
    <row r="2030" spans="1:2" x14ac:dyDescent="0.2">
      <c r="A2030" t="s">
        <v>2744</v>
      </c>
      <c r="B2030" t="s">
        <v>13638</v>
      </c>
    </row>
    <row r="2031" spans="1:2" x14ac:dyDescent="0.2">
      <c r="A2031" t="s">
        <v>2745</v>
      </c>
      <c r="B2031" t="s">
        <v>13639</v>
      </c>
    </row>
    <row r="2032" spans="1:2" x14ac:dyDescent="0.2">
      <c r="A2032" t="s">
        <v>2746</v>
      </c>
      <c r="B2032" t="s">
        <v>13640</v>
      </c>
    </row>
    <row r="2033" spans="1:2" x14ac:dyDescent="0.2">
      <c r="A2033" t="s">
        <v>2747</v>
      </c>
      <c r="B2033" t="s">
        <v>13641</v>
      </c>
    </row>
    <row r="2034" spans="1:2" x14ac:dyDescent="0.2">
      <c r="A2034" t="s">
        <v>2748</v>
      </c>
      <c r="B2034" t="s">
        <v>13642</v>
      </c>
    </row>
    <row r="2035" spans="1:2" x14ac:dyDescent="0.2">
      <c r="A2035" t="s">
        <v>2749</v>
      </c>
      <c r="B2035" t="s">
        <v>13643</v>
      </c>
    </row>
    <row r="2036" spans="1:2" x14ac:dyDescent="0.2">
      <c r="A2036" t="s">
        <v>2750</v>
      </c>
      <c r="B2036" t="s">
        <v>13644</v>
      </c>
    </row>
    <row r="2037" spans="1:2" x14ac:dyDescent="0.2">
      <c r="A2037" t="s">
        <v>2751</v>
      </c>
      <c r="B2037" t="s">
        <v>13645</v>
      </c>
    </row>
    <row r="2038" spans="1:2" x14ac:dyDescent="0.2">
      <c r="A2038" t="s">
        <v>2752</v>
      </c>
      <c r="B2038" t="s">
        <v>13646</v>
      </c>
    </row>
    <row r="2039" spans="1:2" x14ac:dyDescent="0.2">
      <c r="A2039" t="s">
        <v>2753</v>
      </c>
      <c r="B2039" t="s">
        <v>13647</v>
      </c>
    </row>
    <row r="2040" spans="1:2" x14ac:dyDescent="0.2">
      <c r="A2040" t="s">
        <v>2754</v>
      </c>
      <c r="B2040" t="s">
        <v>13648</v>
      </c>
    </row>
    <row r="2041" spans="1:2" x14ac:dyDescent="0.2">
      <c r="A2041" t="s">
        <v>2755</v>
      </c>
      <c r="B2041" t="s">
        <v>13649</v>
      </c>
    </row>
    <row r="2042" spans="1:2" x14ac:dyDescent="0.2">
      <c r="A2042" t="s">
        <v>2756</v>
      </c>
      <c r="B2042" t="s">
        <v>13650</v>
      </c>
    </row>
    <row r="2043" spans="1:2" x14ac:dyDescent="0.2">
      <c r="A2043" t="s">
        <v>2757</v>
      </c>
      <c r="B2043" t="s">
        <v>13651</v>
      </c>
    </row>
    <row r="2044" spans="1:2" x14ac:dyDescent="0.2">
      <c r="A2044" t="s">
        <v>2758</v>
      </c>
      <c r="B2044" t="s">
        <v>13652</v>
      </c>
    </row>
    <row r="2045" spans="1:2" x14ac:dyDescent="0.2">
      <c r="A2045" t="s">
        <v>2759</v>
      </c>
      <c r="B2045" t="s">
        <v>13653</v>
      </c>
    </row>
    <row r="2046" spans="1:2" x14ac:dyDescent="0.2">
      <c r="A2046" t="s">
        <v>2760</v>
      </c>
      <c r="B2046" t="s">
        <v>13654</v>
      </c>
    </row>
    <row r="2047" spans="1:2" x14ac:dyDescent="0.2">
      <c r="A2047" t="s">
        <v>2761</v>
      </c>
      <c r="B2047" t="s">
        <v>13655</v>
      </c>
    </row>
    <row r="2048" spans="1:2" x14ac:dyDescent="0.2">
      <c r="A2048" t="s">
        <v>2762</v>
      </c>
      <c r="B2048" t="s">
        <v>13656</v>
      </c>
    </row>
    <row r="2049" spans="1:2" x14ac:dyDescent="0.2">
      <c r="A2049" t="s">
        <v>2763</v>
      </c>
      <c r="B2049" t="s">
        <v>13657</v>
      </c>
    </row>
    <row r="2050" spans="1:2" x14ac:dyDescent="0.2">
      <c r="A2050" t="s">
        <v>2764</v>
      </c>
      <c r="B2050" t="s">
        <v>13658</v>
      </c>
    </row>
    <row r="2051" spans="1:2" x14ac:dyDescent="0.2">
      <c r="A2051" t="s">
        <v>2765</v>
      </c>
      <c r="B2051" t="s">
        <v>13659</v>
      </c>
    </row>
    <row r="2052" spans="1:2" x14ac:dyDescent="0.2">
      <c r="A2052" t="s">
        <v>2766</v>
      </c>
      <c r="B2052" t="s">
        <v>13660</v>
      </c>
    </row>
    <row r="2053" spans="1:2" x14ac:dyDescent="0.2">
      <c r="A2053" t="s">
        <v>2767</v>
      </c>
      <c r="B2053" t="s">
        <v>13661</v>
      </c>
    </row>
    <row r="2054" spans="1:2" x14ac:dyDescent="0.2">
      <c r="A2054" t="s">
        <v>2768</v>
      </c>
      <c r="B2054" t="s">
        <v>13662</v>
      </c>
    </row>
    <row r="2055" spans="1:2" x14ac:dyDescent="0.2">
      <c r="A2055" t="s">
        <v>2769</v>
      </c>
      <c r="B2055" t="s">
        <v>13663</v>
      </c>
    </row>
    <row r="2056" spans="1:2" x14ac:dyDescent="0.2">
      <c r="A2056" t="s">
        <v>2770</v>
      </c>
      <c r="B2056" t="s">
        <v>13664</v>
      </c>
    </row>
    <row r="2057" spans="1:2" x14ac:dyDescent="0.2">
      <c r="A2057" t="s">
        <v>2771</v>
      </c>
      <c r="B2057" t="s">
        <v>13665</v>
      </c>
    </row>
    <row r="2058" spans="1:2" x14ac:dyDescent="0.2">
      <c r="A2058" t="s">
        <v>2772</v>
      </c>
      <c r="B2058" t="s">
        <v>13666</v>
      </c>
    </row>
    <row r="2059" spans="1:2" x14ac:dyDescent="0.2">
      <c r="A2059" t="s">
        <v>2773</v>
      </c>
      <c r="B2059" t="s">
        <v>13667</v>
      </c>
    </row>
    <row r="2060" spans="1:2" x14ac:dyDescent="0.2">
      <c r="A2060" t="s">
        <v>2774</v>
      </c>
      <c r="B2060" t="s">
        <v>13668</v>
      </c>
    </row>
    <row r="2061" spans="1:2" x14ac:dyDescent="0.2">
      <c r="A2061" t="s">
        <v>2775</v>
      </c>
      <c r="B2061" t="s">
        <v>13669</v>
      </c>
    </row>
    <row r="2062" spans="1:2" x14ac:dyDescent="0.2">
      <c r="A2062" t="s">
        <v>2776</v>
      </c>
      <c r="B2062" t="s">
        <v>13670</v>
      </c>
    </row>
    <row r="2063" spans="1:2" x14ac:dyDescent="0.2">
      <c r="A2063" t="s">
        <v>2777</v>
      </c>
      <c r="B2063" t="s">
        <v>13671</v>
      </c>
    </row>
    <row r="2064" spans="1:2" x14ac:dyDescent="0.2">
      <c r="A2064" t="s">
        <v>2778</v>
      </c>
      <c r="B2064" t="s">
        <v>13672</v>
      </c>
    </row>
    <row r="2065" spans="1:2" x14ac:dyDescent="0.2">
      <c r="A2065" t="s">
        <v>2779</v>
      </c>
      <c r="B2065" t="s">
        <v>13673</v>
      </c>
    </row>
    <row r="2066" spans="1:2" x14ac:dyDescent="0.2">
      <c r="A2066" t="s">
        <v>2780</v>
      </c>
      <c r="B2066" t="s">
        <v>13674</v>
      </c>
    </row>
    <row r="2067" spans="1:2" x14ac:dyDescent="0.2">
      <c r="A2067" t="s">
        <v>2781</v>
      </c>
      <c r="B2067" t="s">
        <v>13675</v>
      </c>
    </row>
    <row r="2068" spans="1:2" x14ac:dyDescent="0.2">
      <c r="A2068" t="s">
        <v>2782</v>
      </c>
      <c r="B2068" t="s">
        <v>13676</v>
      </c>
    </row>
    <row r="2069" spans="1:2" x14ac:dyDescent="0.2">
      <c r="A2069" t="s">
        <v>2783</v>
      </c>
      <c r="B2069" t="s">
        <v>13677</v>
      </c>
    </row>
    <row r="2070" spans="1:2" x14ac:dyDescent="0.2">
      <c r="A2070" t="s">
        <v>2784</v>
      </c>
      <c r="B2070" t="s">
        <v>13678</v>
      </c>
    </row>
    <row r="2071" spans="1:2" x14ac:dyDescent="0.2">
      <c r="A2071" t="s">
        <v>2785</v>
      </c>
      <c r="B2071" t="s">
        <v>13679</v>
      </c>
    </row>
    <row r="2072" spans="1:2" x14ac:dyDescent="0.2">
      <c r="A2072" t="s">
        <v>2786</v>
      </c>
      <c r="B2072" t="s">
        <v>13680</v>
      </c>
    </row>
    <row r="2073" spans="1:2" x14ac:dyDescent="0.2">
      <c r="A2073" t="s">
        <v>2787</v>
      </c>
      <c r="B2073" t="s">
        <v>13681</v>
      </c>
    </row>
    <row r="2074" spans="1:2" x14ac:dyDescent="0.2">
      <c r="A2074" t="s">
        <v>2788</v>
      </c>
      <c r="B2074" t="s">
        <v>13682</v>
      </c>
    </row>
    <row r="2075" spans="1:2" x14ac:dyDescent="0.2">
      <c r="A2075" t="s">
        <v>2789</v>
      </c>
      <c r="B2075" t="s">
        <v>13683</v>
      </c>
    </row>
    <row r="2076" spans="1:2" x14ac:dyDescent="0.2">
      <c r="A2076" t="s">
        <v>2790</v>
      </c>
      <c r="B2076" t="s">
        <v>13684</v>
      </c>
    </row>
    <row r="2077" spans="1:2" x14ac:dyDescent="0.2">
      <c r="A2077" t="s">
        <v>2791</v>
      </c>
      <c r="B2077" t="s">
        <v>13685</v>
      </c>
    </row>
    <row r="2078" spans="1:2" x14ac:dyDescent="0.2">
      <c r="A2078" t="s">
        <v>2792</v>
      </c>
      <c r="B2078" t="s">
        <v>13686</v>
      </c>
    </row>
    <row r="2079" spans="1:2" x14ac:dyDescent="0.2">
      <c r="A2079" t="s">
        <v>2793</v>
      </c>
      <c r="B2079" t="s">
        <v>13687</v>
      </c>
    </row>
    <row r="2080" spans="1:2" x14ac:dyDescent="0.2">
      <c r="A2080" t="s">
        <v>2794</v>
      </c>
      <c r="B2080" t="s">
        <v>13688</v>
      </c>
    </row>
    <row r="2081" spans="1:2" x14ac:dyDescent="0.2">
      <c r="A2081" t="s">
        <v>2795</v>
      </c>
      <c r="B2081" t="s">
        <v>13689</v>
      </c>
    </row>
    <row r="2082" spans="1:2" x14ac:dyDescent="0.2">
      <c r="A2082" t="s">
        <v>2796</v>
      </c>
      <c r="B2082" t="s">
        <v>13690</v>
      </c>
    </row>
    <row r="2083" spans="1:2" x14ac:dyDescent="0.2">
      <c r="A2083" t="s">
        <v>2797</v>
      </c>
      <c r="B2083" t="s">
        <v>13691</v>
      </c>
    </row>
    <row r="2084" spans="1:2" x14ac:dyDescent="0.2">
      <c r="A2084" t="s">
        <v>2798</v>
      </c>
      <c r="B2084" t="s">
        <v>13692</v>
      </c>
    </row>
    <row r="2085" spans="1:2" x14ac:dyDescent="0.2">
      <c r="A2085" t="s">
        <v>2799</v>
      </c>
      <c r="B2085" t="s">
        <v>13693</v>
      </c>
    </row>
    <row r="2086" spans="1:2" x14ac:dyDescent="0.2">
      <c r="A2086" t="s">
        <v>2800</v>
      </c>
      <c r="B2086" t="s">
        <v>13694</v>
      </c>
    </row>
    <row r="2087" spans="1:2" x14ac:dyDescent="0.2">
      <c r="A2087" t="s">
        <v>2801</v>
      </c>
      <c r="B2087" t="s">
        <v>13695</v>
      </c>
    </row>
    <row r="2088" spans="1:2" x14ac:dyDescent="0.2">
      <c r="A2088" t="s">
        <v>2802</v>
      </c>
      <c r="B2088" t="s">
        <v>13696</v>
      </c>
    </row>
    <row r="2089" spans="1:2" x14ac:dyDescent="0.2">
      <c r="A2089" t="s">
        <v>2803</v>
      </c>
      <c r="B2089" t="s">
        <v>13697</v>
      </c>
    </row>
    <row r="2090" spans="1:2" x14ac:dyDescent="0.2">
      <c r="A2090" t="s">
        <v>2804</v>
      </c>
      <c r="B2090" t="s">
        <v>13698</v>
      </c>
    </row>
    <row r="2091" spans="1:2" x14ac:dyDescent="0.2">
      <c r="A2091" t="s">
        <v>2805</v>
      </c>
      <c r="B2091" t="s">
        <v>13699</v>
      </c>
    </row>
    <row r="2092" spans="1:2" x14ac:dyDescent="0.2">
      <c r="A2092" t="s">
        <v>2806</v>
      </c>
      <c r="B2092" t="s">
        <v>13700</v>
      </c>
    </row>
    <row r="2093" spans="1:2" x14ac:dyDescent="0.2">
      <c r="A2093" t="s">
        <v>2807</v>
      </c>
      <c r="B2093" t="s">
        <v>13701</v>
      </c>
    </row>
    <row r="2094" spans="1:2" x14ac:dyDescent="0.2">
      <c r="A2094" t="s">
        <v>2808</v>
      </c>
      <c r="B2094" t="s">
        <v>13702</v>
      </c>
    </row>
    <row r="2095" spans="1:2" x14ac:dyDescent="0.2">
      <c r="A2095" t="s">
        <v>2809</v>
      </c>
      <c r="B2095" t="s">
        <v>13703</v>
      </c>
    </row>
    <row r="2096" spans="1:2" x14ac:dyDescent="0.2">
      <c r="A2096" t="s">
        <v>2810</v>
      </c>
      <c r="B2096" t="s">
        <v>13704</v>
      </c>
    </row>
    <row r="2097" spans="1:2" x14ac:dyDescent="0.2">
      <c r="A2097" t="s">
        <v>2811</v>
      </c>
      <c r="B2097" t="s">
        <v>13705</v>
      </c>
    </row>
    <row r="2098" spans="1:2" x14ac:dyDescent="0.2">
      <c r="A2098" t="s">
        <v>2812</v>
      </c>
      <c r="B2098" t="s">
        <v>13706</v>
      </c>
    </row>
    <row r="2099" spans="1:2" x14ac:dyDescent="0.2">
      <c r="A2099" t="s">
        <v>2813</v>
      </c>
      <c r="B2099" t="s">
        <v>13707</v>
      </c>
    </row>
    <row r="2100" spans="1:2" x14ac:dyDescent="0.2">
      <c r="A2100" t="s">
        <v>2814</v>
      </c>
      <c r="B2100" t="s">
        <v>13708</v>
      </c>
    </row>
    <row r="2101" spans="1:2" x14ac:dyDescent="0.2">
      <c r="A2101" t="s">
        <v>2815</v>
      </c>
      <c r="B2101" t="s">
        <v>13709</v>
      </c>
    </row>
    <row r="2102" spans="1:2" x14ac:dyDescent="0.2">
      <c r="A2102" t="s">
        <v>2816</v>
      </c>
      <c r="B2102" t="s">
        <v>13710</v>
      </c>
    </row>
    <row r="2103" spans="1:2" x14ac:dyDescent="0.2">
      <c r="A2103" t="s">
        <v>2817</v>
      </c>
      <c r="B2103" t="s">
        <v>13711</v>
      </c>
    </row>
    <row r="2104" spans="1:2" x14ac:dyDescent="0.2">
      <c r="A2104" t="s">
        <v>2818</v>
      </c>
      <c r="B2104" t="s">
        <v>13712</v>
      </c>
    </row>
    <row r="2105" spans="1:2" x14ac:dyDescent="0.2">
      <c r="A2105" t="s">
        <v>2819</v>
      </c>
      <c r="B2105" t="s">
        <v>13713</v>
      </c>
    </row>
    <row r="2106" spans="1:2" x14ac:dyDescent="0.2">
      <c r="A2106" t="s">
        <v>2820</v>
      </c>
      <c r="B2106" t="s">
        <v>13714</v>
      </c>
    </row>
    <row r="2107" spans="1:2" x14ac:dyDescent="0.2">
      <c r="A2107" t="s">
        <v>2821</v>
      </c>
      <c r="B2107" t="s">
        <v>13715</v>
      </c>
    </row>
    <row r="2108" spans="1:2" x14ac:dyDescent="0.2">
      <c r="A2108" t="s">
        <v>2822</v>
      </c>
      <c r="B2108" t="s">
        <v>13716</v>
      </c>
    </row>
    <row r="2109" spans="1:2" x14ac:dyDescent="0.2">
      <c r="A2109" t="s">
        <v>2823</v>
      </c>
      <c r="B2109" t="s">
        <v>13717</v>
      </c>
    </row>
    <row r="2110" spans="1:2" x14ac:dyDescent="0.2">
      <c r="A2110" t="s">
        <v>2824</v>
      </c>
      <c r="B2110" t="s">
        <v>13718</v>
      </c>
    </row>
    <row r="2111" spans="1:2" x14ac:dyDescent="0.2">
      <c r="A2111" t="s">
        <v>2825</v>
      </c>
      <c r="B2111" t="s">
        <v>13719</v>
      </c>
    </row>
    <row r="2112" spans="1:2" x14ac:dyDescent="0.2">
      <c r="A2112" t="s">
        <v>2826</v>
      </c>
      <c r="B2112" t="s">
        <v>13720</v>
      </c>
    </row>
    <row r="2113" spans="1:2" x14ac:dyDescent="0.2">
      <c r="A2113" t="s">
        <v>2827</v>
      </c>
      <c r="B2113" t="s">
        <v>13721</v>
      </c>
    </row>
    <row r="2114" spans="1:2" x14ac:dyDescent="0.2">
      <c r="A2114" t="s">
        <v>2828</v>
      </c>
      <c r="B2114" t="s">
        <v>13722</v>
      </c>
    </row>
    <row r="2115" spans="1:2" x14ac:dyDescent="0.2">
      <c r="A2115" t="s">
        <v>2829</v>
      </c>
      <c r="B2115" t="s">
        <v>13723</v>
      </c>
    </row>
    <row r="2116" spans="1:2" x14ac:dyDescent="0.2">
      <c r="A2116" t="s">
        <v>2830</v>
      </c>
      <c r="B2116" t="s">
        <v>13724</v>
      </c>
    </row>
    <row r="2117" spans="1:2" x14ac:dyDescent="0.2">
      <c r="A2117" t="s">
        <v>2831</v>
      </c>
      <c r="B2117" t="s">
        <v>13725</v>
      </c>
    </row>
    <row r="2118" spans="1:2" x14ac:dyDescent="0.2">
      <c r="A2118" t="s">
        <v>2832</v>
      </c>
      <c r="B2118" t="s">
        <v>13726</v>
      </c>
    </row>
    <row r="2119" spans="1:2" x14ac:dyDescent="0.2">
      <c r="A2119" t="s">
        <v>2833</v>
      </c>
      <c r="B2119" t="s">
        <v>13727</v>
      </c>
    </row>
    <row r="2120" spans="1:2" x14ac:dyDescent="0.2">
      <c r="A2120" t="s">
        <v>2834</v>
      </c>
      <c r="B2120" t="s">
        <v>13728</v>
      </c>
    </row>
    <row r="2121" spans="1:2" x14ac:dyDescent="0.2">
      <c r="A2121" t="s">
        <v>2835</v>
      </c>
      <c r="B2121" t="s">
        <v>13729</v>
      </c>
    </row>
    <row r="2122" spans="1:2" x14ac:dyDescent="0.2">
      <c r="A2122" t="s">
        <v>2836</v>
      </c>
      <c r="B2122" t="s">
        <v>13730</v>
      </c>
    </row>
    <row r="2123" spans="1:2" x14ac:dyDescent="0.2">
      <c r="A2123" t="s">
        <v>2837</v>
      </c>
      <c r="B2123" t="s">
        <v>13731</v>
      </c>
    </row>
    <row r="2124" spans="1:2" x14ac:dyDescent="0.2">
      <c r="A2124" t="s">
        <v>2838</v>
      </c>
      <c r="B2124" t="s">
        <v>13732</v>
      </c>
    </row>
    <row r="2125" spans="1:2" x14ac:dyDescent="0.2">
      <c r="A2125" t="s">
        <v>2840</v>
      </c>
      <c r="B2125" t="s">
        <v>13733</v>
      </c>
    </row>
    <row r="2126" spans="1:2" x14ac:dyDescent="0.2">
      <c r="A2126" t="s">
        <v>2841</v>
      </c>
      <c r="B2126" t="s">
        <v>13734</v>
      </c>
    </row>
    <row r="2127" spans="1:2" x14ac:dyDescent="0.2">
      <c r="A2127" t="s">
        <v>2842</v>
      </c>
      <c r="B2127" t="s">
        <v>13735</v>
      </c>
    </row>
    <row r="2128" spans="1:2" x14ac:dyDescent="0.2">
      <c r="A2128" t="s">
        <v>2843</v>
      </c>
      <c r="B2128" t="s">
        <v>13736</v>
      </c>
    </row>
    <row r="2129" spans="1:2" x14ac:dyDescent="0.2">
      <c r="A2129" t="s">
        <v>2844</v>
      </c>
      <c r="B2129" t="s">
        <v>13737</v>
      </c>
    </row>
    <row r="2130" spans="1:2" x14ac:dyDescent="0.2">
      <c r="A2130" t="s">
        <v>2845</v>
      </c>
      <c r="B2130" t="s">
        <v>13738</v>
      </c>
    </row>
    <row r="2131" spans="1:2" x14ac:dyDescent="0.2">
      <c r="A2131" t="s">
        <v>2846</v>
      </c>
      <c r="B2131" t="s">
        <v>13739</v>
      </c>
    </row>
    <row r="2132" spans="1:2" x14ac:dyDescent="0.2">
      <c r="A2132" t="s">
        <v>2847</v>
      </c>
      <c r="B2132" t="s">
        <v>13740</v>
      </c>
    </row>
    <row r="2133" spans="1:2" x14ac:dyDescent="0.2">
      <c r="A2133" t="s">
        <v>2848</v>
      </c>
      <c r="B2133" t="s">
        <v>13741</v>
      </c>
    </row>
    <row r="2134" spans="1:2" x14ac:dyDescent="0.2">
      <c r="A2134" t="s">
        <v>2849</v>
      </c>
      <c r="B2134" t="s">
        <v>13742</v>
      </c>
    </row>
    <row r="2135" spans="1:2" x14ac:dyDescent="0.2">
      <c r="A2135" t="s">
        <v>2850</v>
      </c>
      <c r="B2135" t="s">
        <v>13743</v>
      </c>
    </row>
    <row r="2136" spans="1:2" x14ac:dyDescent="0.2">
      <c r="A2136" t="s">
        <v>2851</v>
      </c>
      <c r="B2136" t="s">
        <v>13744</v>
      </c>
    </row>
    <row r="2137" spans="1:2" x14ac:dyDescent="0.2">
      <c r="A2137" t="s">
        <v>2852</v>
      </c>
      <c r="B2137" t="s">
        <v>13745</v>
      </c>
    </row>
    <row r="2138" spans="1:2" x14ac:dyDescent="0.2">
      <c r="A2138" t="s">
        <v>2853</v>
      </c>
      <c r="B2138" t="s">
        <v>13746</v>
      </c>
    </row>
    <row r="2139" spans="1:2" x14ac:dyDescent="0.2">
      <c r="A2139" t="s">
        <v>2854</v>
      </c>
      <c r="B2139" t="s">
        <v>13747</v>
      </c>
    </row>
    <row r="2140" spans="1:2" x14ac:dyDescent="0.2">
      <c r="A2140" t="s">
        <v>2855</v>
      </c>
      <c r="B2140" t="s">
        <v>13748</v>
      </c>
    </row>
    <row r="2141" spans="1:2" x14ac:dyDescent="0.2">
      <c r="A2141" t="s">
        <v>2856</v>
      </c>
      <c r="B2141" t="s">
        <v>13749</v>
      </c>
    </row>
    <row r="2142" spans="1:2" x14ac:dyDescent="0.2">
      <c r="A2142" t="s">
        <v>2857</v>
      </c>
      <c r="B2142" t="s">
        <v>13750</v>
      </c>
    </row>
    <row r="2143" spans="1:2" x14ac:dyDescent="0.2">
      <c r="A2143" t="s">
        <v>2858</v>
      </c>
      <c r="B2143" t="s">
        <v>13751</v>
      </c>
    </row>
    <row r="2144" spans="1:2" x14ac:dyDescent="0.2">
      <c r="A2144" t="s">
        <v>2859</v>
      </c>
      <c r="B2144" t="s">
        <v>13752</v>
      </c>
    </row>
    <row r="2145" spans="1:2" x14ac:dyDescent="0.2">
      <c r="A2145" t="s">
        <v>2860</v>
      </c>
      <c r="B2145" t="s">
        <v>13753</v>
      </c>
    </row>
    <row r="2146" spans="1:2" x14ac:dyDescent="0.2">
      <c r="A2146" t="s">
        <v>2861</v>
      </c>
      <c r="B2146" t="s">
        <v>13754</v>
      </c>
    </row>
    <row r="2147" spans="1:2" x14ac:dyDescent="0.2">
      <c r="A2147" t="s">
        <v>2862</v>
      </c>
      <c r="B2147" t="s">
        <v>13755</v>
      </c>
    </row>
    <row r="2148" spans="1:2" x14ac:dyDescent="0.2">
      <c r="A2148" t="s">
        <v>2863</v>
      </c>
      <c r="B2148" t="s">
        <v>13756</v>
      </c>
    </row>
    <row r="2149" spans="1:2" x14ac:dyDescent="0.2">
      <c r="A2149" t="s">
        <v>2864</v>
      </c>
      <c r="B2149" t="s">
        <v>13757</v>
      </c>
    </row>
    <row r="2150" spans="1:2" x14ac:dyDescent="0.2">
      <c r="A2150" t="s">
        <v>2865</v>
      </c>
      <c r="B2150" t="s">
        <v>13758</v>
      </c>
    </row>
    <row r="2151" spans="1:2" x14ac:dyDescent="0.2">
      <c r="A2151" t="s">
        <v>2866</v>
      </c>
      <c r="B2151" t="s">
        <v>13759</v>
      </c>
    </row>
    <row r="2152" spans="1:2" x14ac:dyDescent="0.2">
      <c r="A2152" t="s">
        <v>2867</v>
      </c>
      <c r="B2152" t="s">
        <v>13760</v>
      </c>
    </row>
    <row r="2153" spans="1:2" x14ac:dyDescent="0.2">
      <c r="A2153" t="s">
        <v>2868</v>
      </c>
      <c r="B2153" t="s">
        <v>13761</v>
      </c>
    </row>
    <row r="2154" spans="1:2" x14ac:dyDescent="0.2">
      <c r="A2154" t="s">
        <v>2869</v>
      </c>
      <c r="B2154" t="s">
        <v>13762</v>
      </c>
    </row>
    <row r="2155" spans="1:2" x14ac:dyDescent="0.2">
      <c r="A2155" t="s">
        <v>2870</v>
      </c>
      <c r="B2155" t="s">
        <v>13763</v>
      </c>
    </row>
    <row r="2156" spans="1:2" x14ac:dyDescent="0.2">
      <c r="A2156" t="s">
        <v>2871</v>
      </c>
      <c r="B2156" t="s">
        <v>13764</v>
      </c>
    </row>
    <row r="2157" spans="1:2" x14ac:dyDescent="0.2">
      <c r="A2157" t="s">
        <v>2872</v>
      </c>
      <c r="B2157" t="s">
        <v>13765</v>
      </c>
    </row>
    <row r="2158" spans="1:2" x14ac:dyDescent="0.2">
      <c r="A2158" t="s">
        <v>2873</v>
      </c>
      <c r="B2158" t="s">
        <v>13766</v>
      </c>
    </row>
    <row r="2159" spans="1:2" x14ac:dyDescent="0.2">
      <c r="A2159" t="s">
        <v>2874</v>
      </c>
      <c r="B2159" t="s">
        <v>13767</v>
      </c>
    </row>
    <row r="2160" spans="1:2" x14ac:dyDescent="0.2">
      <c r="A2160" t="s">
        <v>2875</v>
      </c>
      <c r="B2160" t="s">
        <v>13768</v>
      </c>
    </row>
    <row r="2161" spans="1:2" x14ac:dyDescent="0.2">
      <c r="A2161" t="s">
        <v>2876</v>
      </c>
      <c r="B2161" t="s">
        <v>13769</v>
      </c>
    </row>
    <row r="2162" spans="1:2" x14ac:dyDescent="0.2">
      <c r="A2162" t="s">
        <v>2877</v>
      </c>
      <c r="B2162" t="s">
        <v>13770</v>
      </c>
    </row>
    <row r="2163" spans="1:2" x14ac:dyDescent="0.2">
      <c r="A2163" t="s">
        <v>2878</v>
      </c>
      <c r="B2163" t="s">
        <v>13771</v>
      </c>
    </row>
    <row r="2164" spans="1:2" x14ac:dyDescent="0.2">
      <c r="A2164" t="s">
        <v>2879</v>
      </c>
      <c r="B2164" t="s">
        <v>13772</v>
      </c>
    </row>
    <row r="2165" spans="1:2" x14ac:dyDescent="0.2">
      <c r="A2165" t="s">
        <v>2880</v>
      </c>
      <c r="B2165" t="s">
        <v>13773</v>
      </c>
    </row>
    <row r="2166" spans="1:2" x14ac:dyDescent="0.2">
      <c r="A2166" t="s">
        <v>2881</v>
      </c>
      <c r="B2166" t="s">
        <v>13774</v>
      </c>
    </row>
    <row r="2167" spans="1:2" x14ac:dyDescent="0.2">
      <c r="A2167" t="s">
        <v>2882</v>
      </c>
      <c r="B2167" t="s">
        <v>13775</v>
      </c>
    </row>
    <row r="2168" spans="1:2" x14ac:dyDescent="0.2">
      <c r="A2168" t="s">
        <v>2883</v>
      </c>
      <c r="B2168" t="s">
        <v>13776</v>
      </c>
    </row>
    <row r="2169" spans="1:2" x14ac:dyDescent="0.2">
      <c r="A2169" t="s">
        <v>2884</v>
      </c>
      <c r="B2169" t="s">
        <v>13777</v>
      </c>
    </row>
    <row r="2170" spans="1:2" x14ac:dyDescent="0.2">
      <c r="A2170" t="s">
        <v>2885</v>
      </c>
      <c r="B2170" t="s">
        <v>13778</v>
      </c>
    </row>
    <row r="2171" spans="1:2" x14ac:dyDescent="0.2">
      <c r="A2171" t="s">
        <v>2886</v>
      </c>
      <c r="B2171" t="s">
        <v>13779</v>
      </c>
    </row>
    <row r="2172" spans="1:2" x14ac:dyDescent="0.2">
      <c r="A2172" t="s">
        <v>2887</v>
      </c>
      <c r="B2172" t="s">
        <v>13780</v>
      </c>
    </row>
    <row r="2173" spans="1:2" x14ac:dyDescent="0.2">
      <c r="A2173" t="s">
        <v>2888</v>
      </c>
      <c r="B2173" t="s">
        <v>13781</v>
      </c>
    </row>
    <row r="2174" spans="1:2" x14ac:dyDescent="0.2">
      <c r="A2174" t="s">
        <v>2889</v>
      </c>
      <c r="B2174" t="s">
        <v>13782</v>
      </c>
    </row>
    <row r="2175" spans="1:2" x14ac:dyDescent="0.2">
      <c r="A2175" t="s">
        <v>2890</v>
      </c>
      <c r="B2175" t="s">
        <v>13783</v>
      </c>
    </row>
    <row r="2176" spans="1:2" x14ac:dyDescent="0.2">
      <c r="A2176" t="s">
        <v>2892</v>
      </c>
      <c r="B2176" t="s">
        <v>13784</v>
      </c>
    </row>
    <row r="2177" spans="1:2" x14ac:dyDescent="0.2">
      <c r="A2177" t="s">
        <v>2893</v>
      </c>
      <c r="B2177" t="s">
        <v>13785</v>
      </c>
    </row>
    <row r="2178" spans="1:2" x14ac:dyDescent="0.2">
      <c r="A2178" t="s">
        <v>2894</v>
      </c>
      <c r="B2178" t="s">
        <v>13786</v>
      </c>
    </row>
    <row r="2179" spans="1:2" x14ac:dyDescent="0.2">
      <c r="A2179" t="s">
        <v>2895</v>
      </c>
      <c r="B2179" t="s">
        <v>13787</v>
      </c>
    </row>
    <row r="2180" spans="1:2" x14ac:dyDescent="0.2">
      <c r="A2180" t="s">
        <v>2896</v>
      </c>
      <c r="B2180" t="s">
        <v>13788</v>
      </c>
    </row>
    <row r="2181" spans="1:2" x14ac:dyDescent="0.2">
      <c r="A2181" t="s">
        <v>2897</v>
      </c>
      <c r="B2181" t="s">
        <v>13789</v>
      </c>
    </row>
    <row r="2182" spans="1:2" x14ac:dyDescent="0.2">
      <c r="A2182" t="s">
        <v>2898</v>
      </c>
      <c r="B2182" t="s">
        <v>13790</v>
      </c>
    </row>
    <row r="2183" spans="1:2" x14ac:dyDescent="0.2">
      <c r="A2183" t="s">
        <v>2899</v>
      </c>
      <c r="B2183" t="s">
        <v>13791</v>
      </c>
    </row>
    <row r="2184" spans="1:2" x14ac:dyDescent="0.2">
      <c r="A2184" t="s">
        <v>2900</v>
      </c>
      <c r="B2184" t="s">
        <v>13792</v>
      </c>
    </row>
    <row r="2185" spans="1:2" x14ac:dyDescent="0.2">
      <c r="A2185" t="s">
        <v>2901</v>
      </c>
      <c r="B2185" t="s">
        <v>11016</v>
      </c>
    </row>
    <row r="2186" spans="1:2" x14ac:dyDescent="0.2">
      <c r="A2186" t="s">
        <v>2902</v>
      </c>
      <c r="B2186" t="s">
        <v>13793</v>
      </c>
    </row>
    <row r="2187" spans="1:2" x14ac:dyDescent="0.2">
      <c r="A2187" t="s">
        <v>2903</v>
      </c>
      <c r="B2187" t="s">
        <v>13794</v>
      </c>
    </row>
    <row r="2188" spans="1:2" x14ac:dyDescent="0.2">
      <c r="A2188" t="s">
        <v>2904</v>
      </c>
      <c r="B2188" t="s">
        <v>13795</v>
      </c>
    </row>
    <row r="2189" spans="1:2" x14ac:dyDescent="0.2">
      <c r="A2189" t="s">
        <v>2905</v>
      </c>
      <c r="B2189" t="s">
        <v>13796</v>
      </c>
    </row>
    <row r="2190" spans="1:2" x14ac:dyDescent="0.2">
      <c r="A2190" t="s">
        <v>2906</v>
      </c>
      <c r="B2190" t="s">
        <v>13797</v>
      </c>
    </row>
    <row r="2191" spans="1:2" x14ac:dyDescent="0.2">
      <c r="A2191" t="s">
        <v>2907</v>
      </c>
      <c r="B2191" t="s">
        <v>13798</v>
      </c>
    </row>
    <row r="2192" spans="1:2" x14ac:dyDescent="0.2">
      <c r="A2192" t="s">
        <v>2908</v>
      </c>
      <c r="B2192" t="s">
        <v>13799</v>
      </c>
    </row>
    <row r="2193" spans="1:2" x14ac:dyDescent="0.2">
      <c r="A2193" t="s">
        <v>2909</v>
      </c>
      <c r="B2193" t="s">
        <v>13800</v>
      </c>
    </row>
    <row r="2194" spans="1:2" x14ac:dyDescent="0.2">
      <c r="A2194" t="s">
        <v>2910</v>
      </c>
      <c r="B2194" t="s">
        <v>13801</v>
      </c>
    </row>
    <row r="2195" spans="1:2" x14ac:dyDescent="0.2">
      <c r="A2195" t="s">
        <v>2911</v>
      </c>
      <c r="B2195" t="s">
        <v>13802</v>
      </c>
    </row>
    <row r="2196" spans="1:2" x14ac:dyDescent="0.2">
      <c r="A2196" t="s">
        <v>2912</v>
      </c>
      <c r="B2196" t="s">
        <v>13803</v>
      </c>
    </row>
    <row r="2197" spans="1:2" x14ac:dyDescent="0.2">
      <c r="A2197" t="s">
        <v>2913</v>
      </c>
      <c r="B2197" t="s">
        <v>13804</v>
      </c>
    </row>
    <row r="2198" spans="1:2" x14ac:dyDescent="0.2">
      <c r="A2198" t="s">
        <v>2914</v>
      </c>
      <c r="B2198" t="s">
        <v>13805</v>
      </c>
    </row>
    <row r="2199" spans="1:2" x14ac:dyDescent="0.2">
      <c r="A2199" t="s">
        <v>2915</v>
      </c>
      <c r="B2199" t="s">
        <v>13806</v>
      </c>
    </row>
    <row r="2200" spans="1:2" x14ac:dyDescent="0.2">
      <c r="A2200" t="s">
        <v>2916</v>
      </c>
      <c r="B2200" t="s">
        <v>13807</v>
      </c>
    </row>
    <row r="2201" spans="1:2" x14ac:dyDescent="0.2">
      <c r="A2201" t="s">
        <v>2917</v>
      </c>
      <c r="B2201" t="s">
        <v>13808</v>
      </c>
    </row>
    <row r="2202" spans="1:2" x14ac:dyDescent="0.2">
      <c r="A2202" t="s">
        <v>2918</v>
      </c>
      <c r="B2202" t="s">
        <v>13809</v>
      </c>
    </row>
    <row r="2203" spans="1:2" x14ac:dyDescent="0.2">
      <c r="A2203" t="s">
        <v>2919</v>
      </c>
      <c r="B2203" t="s">
        <v>13810</v>
      </c>
    </row>
    <row r="2204" spans="1:2" x14ac:dyDescent="0.2">
      <c r="A2204" t="s">
        <v>2920</v>
      </c>
      <c r="B2204" t="s">
        <v>13811</v>
      </c>
    </row>
    <row r="2205" spans="1:2" x14ac:dyDescent="0.2">
      <c r="A2205" t="s">
        <v>2921</v>
      </c>
      <c r="B2205" t="s">
        <v>13812</v>
      </c>
    </row>
    <row r="2206" spans="1:2" x14ac:dyDescent="0.2">
      <c r="A2206" t="s">
        <v>2922</v>
      </c>
      <c r="B2206" t="s">
        <v>13813</v>
      </c>
    </row>
    <row r="2207" spans="1:2" x14ac:dyDescent="0.2">
      <c r="A2207" t="s">
        <v>2923</v>
      </c>
      <c r="B2207" t="s">
        <v>13814</v>
      </c>
    </row>
    <row r="2208" spans="1:2" x14ac:dyDescent="0.2">
      <c r="A2208" t="s">
        <v>2924</v>
      </c>
      <c r="B2208" t="s">
        <v>13815</v>
      </c>
    </row>
    <row r="2209" spans="1:2" x14ac:dyDescent="0.2">
      <c r="A2209" t="s">
        <v>2925</v>
      </c>
      <c r="B2209" t="s">
        <v>13816</v>
      </c>
    </row>
    <row r="2210" spans="1:2" x14ac:dyDescent="0.2">
      <c r="A2210" t="s">
        <v>2926</v>
      </c>
      <c r="B2210" t="s">
        <v>13817</v>
      </c>
    </row>
    <row r="2211" spans="1:2" x14ac:dyDescent="0.2">
      <c r="A2211" t="s">
        <v>2927</v>
      </c>
      <c r="B2211" t="s">
        <v>13818</v>
      </c>
    </row>
    <row r="2212" spans="1:2" x14ac:dyDescent="0.2">
      <c r="A2212" t="s">
        <v>2928</v>
      </c>
      <c r="B2212" t="s">
        <v>13819</v>
      </c>
    </row>
    <row r="2213" spans="1:2" x14ac:dyDescent="0.2">
      <c r="A2213" t="s">
        <v>2930</v>
      </c>
      <c r="B2213" t="s">
        <v>13820</v>
      </c>
    </row>
    <row r="2214" spans="1:2" x14ac:dyDescent="0.2">
      <c r="A2214" t="s">
        <v>2931</v>
      </c>
      <c r="B2214" t="s">
        <v>13821</v>
      </c>
    </row>
    <row r="2215" spans="1:2" x14ac:dyDescent="0.2">
      <c r="A2215" t="s">
        <v>2932</v>
      </c>
      <c r="B2215" t="s">
        <v>13822</v>
      </c>
    </row>
    <row r="2216" spans="1:2" x14ac:dyDescent="0.2">
      <c r="A2216" t="s">
        <v>2933</v>
      </c>
      <c r="B2216" t="s">
        <v>13823</v>
      </c>
    </row>
    <row r="2217" spans="1:2" x14ac:dyDescent="0.2">
      <c r="A2217" t="s">
        <v>2934</v>
      </c>
      <c r="B2217" t="s">
        <v>13824</v>
      </c>
    </row>
    <row r="2218" spans="1:2" x14ac:dyDescent="0.2">
      <c r="A2218" t="s">
        <v>2935</v>
      </c>
      <c r="B2218" t="s">
        <v>13825</v>
      </c>
    </row>
    <row r="2219" spans="1:2" x14ac:dyDescent="0.2">
      <c r="A2219" t="s">
        <v>2936</v>
      </c>
      <c r="B2219" t="s">
        <v>13826</v>
      </c>
    </row>
    <row r="2220" spans="1:2" x14ac:dyDescent="0.2">
      <c r="A2220" t="s">
        <v>2937</v>
      </c>
      <c r="B2220" t="s">
        <v>13827</v>
      </c>
    </row>
    <row r="2221" spans="1:2" x14ac:dyDescent="0.2">
      <c r="A2221" t="s">
        <v>2938</v>
      </c>
      <c r="B2221" t="s">
        <v>13828</v>
      </c>
    </row>
    <row r="2222" spans="1:2" x14ac:dyDescent="0.2">
      <c r="A2222" t="s">
        <v>2939</v>
      </c>
      <c r="B2222" t="s">
        <v>13829</v>
      </c>
    </row>
    <row r="2223" spans="1:2" x14ac:dyDescent="0.2">
      <c r="A2223" t="s">
        <v>2940</v>
      </c>
      <c r="B2223" t="s">
        <v>13830</v>
      </c>
    </row>
    <row r="2224" spans="1:2" x14ac:dyDescent="0.2">
      <c r="A2224" t="s">
        <v>2941</v>
      </c>
      <c r="B2224" t="s">
        <v>13831</v>
      </c>
    </row>
    <row r="2225" spans="1:2" x14ac:dyDescent="0.2">
      <c r="A2225" t="s">
        <v>2942</v>
      </c>
      <c r="B2225" t="s">
        <v>13832</v>
      </c>
    </row>
    <row r="2226" spans="1:2" x14ac:dyDescent="0.2">
      <c r="A2226" t="s">
        <v>2943</v>
      </c>
      <c r="B2226" t="s">
        <v>13833</v>
      </c>
    </row>
    <row r="2227" spans="1:2" x14ac:dyDescent="0.2">
      <c r="A2227" t="s">
        <v>2944</v>
      </c>
      <c r="B2227" t="s">
        <v>13834</v>
      </c>
    </row>
    <row r="2228" spans="1:2" x14ac:dyDescent="0.2">
      <c r="A2228" t="s">
        <v>2945</v>
      </c>
      <c r="B2228" t="s">
        <v>13835</v>
      </c>
    </row>
    <row r="2229" spans="1:2" x14ac:dyDescent="0.2">
      <c r="A2229" t="s">
        <v>2946</v>
      </c>
      <c r="B2229" t="s">
        <v>13836</v>
      </c>
    </row>
    <row r="2230" spans="1:2" x14ac:dyDescent="0.2">
      <c r="A2230" t="s">
        <v>2947</v>
      </c>
      <c r="B2230" t="s">
        <v>13837</v>
      </c>
    </row>
    <row r="2231" spans="1:2" x14ac:dyDescent="0.2">
      <c r="A2231" t="s">
        <v>2948</v>
      </c>
      <c r="B2231" t="s">
        <v>13838</v>
      </c>
    </row>
    <row r="2232" spans="1:2" x14ac:dyDescent="0.2">
      <c r="A2232" t="s">
        <v>2949</v>
      </c>
      <c r="B2232" t="s">
        <v>13839</v>
      </c>
    </row>
    <row r="2233" spans="1:2" x14ac:dyDescent="0.2">
      <c r="A2233" t="s">
        <v>2950</v>
      </c>
      <c r="B2233" t="s">
        <v>13840</v>
      </c>
    </row>
    <row r="2234" spans="1:2" x14ac:dyDescent="0.2">
      <c r="A2234" t="s">
        <v>2951</v>
      </c>
      <c r="B2234" t="s">
        <v>13841</v>
      </c>
    </row>
    <row r="2235" spans="1:2" x14ac:dyDescent="0.2">
      <c r="A2235" t="s">
        <v>2952</v>
      </c>
      <c r="B2235" t="s">
        <v>13842</v>
      </c>
    </row>
    <row r="2236" spans="1:2" x14ac:dyDescent="0.2">
      <c r="A2236" t="s">
        <v>2953</v>
      </c>
      <c r="B2236" t="s">
        <v>13843</v>
      </c>
    </row>
    <row r="2237" spans="1:2" x14ac:dyDescent="0.2">
      <c r="A2237" t="s">
        <v>2954</v>
      </c>
      <c r="B2237" t="s">
        <v>13844</v>
      </c>
    </row>
    <row r="2238" spans="1:2" x14ac:dyDescent="0.2">
      <c r="A2238" t="s">
        <v>2955</v>
      </c>
      <c r="B2238" t="s">
        <v>13845</v>
      </c>
    </row>
    <row r="2239" spans="1:2" x14ac:dyDescent="0.2">
      <c r="A2239" t="s">
        <v>2956</v>
      </c>
      <c r="B2239" t="s">
        <v>13846</v>
      </c>
    </row>
    <row r="2240" spans="1:2" x14ac:dyDescent="0.2">
      <c r="A2240" t="s">
        <v>2957</v>
      </c>
      <c r="B2240" t="s">
        <v>13847</v>
      </c>
    </row>
    <row r="2241" spans="1:2" x14ac:dyDescent="0.2">
      <c r="A2241" t="s">
        <v>2958</v>
      </c>
      <c r="B2241" t="s">
        <v>13848</v>
      </c>
    </row>
    <row r="2242" spans="1:2" x14ac:dyDescent="0.2">
      <c r="A2242" t="s">
        <v>2959</v>
      </c>
      <c r="B2242" t="s">
        <v>13849</v>
      </c>
    </row>
    <row r="2243" spans="1:2" x14ac:dyDescent="0.2">
      <c r="A2243" t="s">
        <v>2960</v>
      </c>
      <c r="B2243" t="s">
        <v>13850</v>
      </c>
    </row>
    <row r="2244" spans="1:2" x14ac:dyDescent="0.2">
      <c r="A2244" t="s">
        <v>2961</v>
      </c>
      <c r="B2244" t="s">
        <v>13851</v>
      </c>
    </row>
    <row r="2245" spans="1:2" x14ac:dyDescent="0.2">
      <c r="A2245" t="s">
        <v>2962</v>
      </c>
      <c r="B2245" t="s">
        <v>13852</v>
      </c>
    </row>
    <row r="2246" spans="1:2" x14ac:dyDescent="0.2">
      <c r="A2246" t="s">
        <v>2963</v>
      </c>
      <c r="B2246" t="s">
        <v>13853</v>
      </c>
    </row>
    <row r="2247" spans="1:2" x14ac:dyDescent="0.2">
      <c r="A2247" t="s">
        <v>2964</v>
      </c>
      <c r="B2247" t="s">
        <v>13854</v>
      </c>
    </row>
    <row r="2248" spans="1:2" x14ac:dyDescent="0.2">
      <c r="A2248" t="s">
        <v>2965</v>
      </c>
      <c r="B2248" t="s">
        <v>13855</v>
      </c>
    </row>
    <row r="2249" spans="1:2" x14ac:dyDescent="0.2">
      <c r="A2249" t="s">
        <v>2966</v>
      </c>
      <c r="B2249" t="s">
        <v>13856</v>
      </c>
    </row>
    <row r="2250" spans="1:2" x14ac:dyDescent="0.2">
      <c r="A2250" t="s">
        <v>2967</v>
      </c>
      <c r="B2250" t="s">
        <v>13857</v>
      </c>
    </row>
    <row r="2251" spans="1:2" x14ac:dyDescent="0.2">
      <c r="A2251" t="s">
        <v>2968</v>
      </c>
      <c r="B2251" t="s">
        <v>13858</v>
      </c>
    </row>
    <row r="2252" spans="1:2" x14ac:dyDescent="0.2">
      <c r="A2252" t="s">
        <v>2969</v>
      </c>
      <c r="B2252" t="s">
        <v>13859</v>
      </c>
    </row>
    <row r="2253" spans="1:2" x14ac:dyDescent="0.2">
      <c r="A2253" t="s">
        <v>2970</v>
      </c>
      <c r="B2253" t="s">
        <v>13860</v>
      </c>
    </row>
    <row r="2254" spans="1:2" x14ac:dyDescent="0.2">
      <c r="A2254" t="s">
        <v>2971</v>
      </c>
      <c r="B2254" t="s">
        <v>13861</v>
      </c>
    </row>
    <row r="2255" spans="1:2" x14ac:dyDescent="0.2">
      <c r="A2255" t="s">
        <v>2972</v>
      </c>
      <c r="B2255" t="s">
        <v>13862</v>
      </c>
    </row>
    <row r="2256" spans="1:2" x14ac:dyDescent="0.2">
      <c r="A2256" t="s">
        <v>2973</v>
      </c>
      <c r="B2256" t="s">
        <v>13863</v>
      </c>
    </row>
    <row r="2257" spans="1:2" x14ac:dyDescent="0.2">
      <c r="A2257" t="s">
        <v>2974</v>
      </c>
      <c r="B2257" t="s">
        <v>13864</v>
      </c>
    </row>
    <row r="2258" spans="1:2" x14ac:dyDescent="0.2">
      <c r="A2258" t="s">
        <v>2975</v>
      </c>
      <c r="B2258" t="s">
        <v>13865</v>
      </c>
    </row>
    <row r="2259" spans="1:2" x14ac:dyDescent="0.2">
      <c r="A2259" t="s">
        <v>2976</v>
      </c>
      <c r="B2259" t="s">
        <v>13866</v>
      </c>
    </row>
    <row r="2260" spans="1:2" x14ac:dyDescent="0.2">
      <c r="A2260" t="s">
        <v>2977</v>
      </c>
      <c r="B2260" t="s">
        <v>13867</v>
      </c>
    </row>
    <row r="2261" spans="1:2" x14ac:dyDescent="0.2">
      <c r="A2261" t="s">
        <v>2978</v>
      </c>
      <c r="B2261" t="s">
        <v>13868</v>
      </c>
    </row>
    <row r="2262" spans="1:2" x14ac:dyDescent="0.2">
      <c r="A2262" t="s">
        <v>2979</v>
      </c>
      <c r="B2262" t="s">
        <v>13869</v>
      </c>
    </row>
    <row r="2263" spans="1:2" x14ac:dyDescent="0.2">
      <c r="A2263" t="s">
        <v>2980</v>
      </c>
      <c r="B2263" t="s">
        <v>13870</v>
      </c>
    </row>
    <row r="2264" spans="1:2" x14ac:dyDescent="0.2">
      <c r="A2264" t="s">
        <v>2981</v>
      </c>
      <c r="B2264" t="s">
        <v>13871</v>
      </c>
    </row>
    <row r="2265" spans="1:2" x14ac:dyDescent="0.2">
      <c r="A2265" t="s">
        <v>2982</v>
      </c>
      <c r="B2265" t="s">
        <v>13872</v>
      </c>
    </row>
    <row r="2266" spans="1:2" x14ac:dyDescent="0.2">
      <c r="A2266" t="s">
        <v>2983</v>
      </c>
      <c r="B2266" t="s">
        <v>13873</v>
      </c>
    </row>
    <row r="2267" spans="1:2" x14ac:dyDescent="0.2">
      <c r="A2267" t="s">
        <v>2984</v>
      </c>
      <c r="B2267" t="s">
        <v>13874</v>
      </c>
    </row>
    <row r="2268" spans="1:2" x14ac:dyDescent="0.2">
      <c r="A2268" t="s">
        <v>2985</v>
      </c>
      <c r="B2268" t="s">
        <v>13875</v>
      </c>
    </row>
    <row r="2269" spans="1:2" x14ac:dyDescent="0.2">
      <c r="A2269" t="s">
        <v>2986</v>
      </c>
      <c r="B2269" t="s">
        <v>13876</v>
      </c>
    </row>
    <row r="2270" spans="1:2" x14ac:dyDescent="0.2">
      <c r="A2270" t="s">
        <v>2987</v>
      </c>
      <c r="B2270" t="s">
        <v>13877</v>
      </c>
    </row>
    <row r="2271" spans="1:2" x14ac:dyDescent="0.2">
      <c r="A2271" t="s">
        <v>2988</v>
      </c>
      <c r="B2271" t="s">
        <v>13878</v>
      </c>
    </row>
    <row r="2272" spans="1:2" x14ac:dyDescent="0.2">
      <c r="A2272" t="s">
        <v>2989</v>
      </c>
      <c r="B2272" t="s">
        <v>10142</v>
      </c>
    </row>
    <row r="2273" spans="1:2" x14ac:dyDescent="0.2">
      <c r="A2273" t="s">
        <v>2990</v>
      </c>
      <c r="B2273" t="s">
        <v>13879</v>
      </c>
    </row>
    <row r="2274" spans="1:2" x14ac:dyDescent="0.2">
      <c r="A2274" t="s">
        <v>2991</v>
      </c>
      <c r="B2274" t="s">
        <v>13880</v>
      </c>
    </row>
    <row r="2275" spans="1:2" x14ac:dyDescent="0.2">
      <c r="A2275" t="s">
        <v>2992</v>
      </c>
      <c r="B2275" t="s">
        <v>13881</v>
      </c>
    </row>
    <row r="2276" spans="1:2" x14ac:dyDescent="0.2">
      <c r="A2276" t="s">
        <v>2993</v>
      </c>
      <c r="B2276" t="s">
        <v>13882</v>
      </c>
    </row>
    <row r="2277" spans="1:2" x14ac:dyDescent="0.2">
      <c r="A2277" t="s">
        <v>2994</v>
      </c>
      <c r="B2277" t="s">
        <v>13883</v>
      </c>
    </row>
    <row r="2278" spans="1:2" x14ac:dyDescent="0.2">
      <c r="A2278" t="s">
        <v>2995</v>
      </c>
      <c r="B2278" t="s">
        <v>13884</v>
      </c>
    </row>
    <row r="2279" spans="1:2" x14ac:dyDescent="0.2">
      <c r="A2279" t="s">
        <v>2996</v>
      </c>
      <c r="B2279" t="s">
        <v>13885</v>
      </c>
    </row>
    <row r="2280" spans="1:2" x14ac:dyDescent="0.2">
      <c r="A2280" t="s">
        <v>2997</v>
      </c>
      <c r="B2280" t="s">
        <v>13886</v>
      </c>
    </row>
    <row r="2281" spans="1:2" x14ac:dyDescent="0.2">
      <c r="A2281" t="s">
        <v>2998</v>
      </c>
      <c r="B2281" t="s">
        <v>13887</v>
      </c>
    </row>
    <row r="2282" spans="1:2" x14ac:dyDescent="0.2">
      <c r="A2282" t="s">
        <v>2999</v>
      </c>
      <c r="B2282" t="s">
        <v>13888</v>
      </c>
    </row>
    <row r="2283" spans="1:2" x14ac:dyDescent="0.2">
      <c r="A2283" t="s">
        <v>3000</v>
      </c>
      <c r="B2283" t="s">
        <v>13889</v>
      </c>
    </row>
    <row r="2284" spans="1:2" x14ac:dyDescent="0.2">
      <c r="A2284" t="s">
        <v>3001</v>
      </c>
      <c r="B2284" t="s">
        <v>13890</v>
      </c>
    </row>
    <row r="2285" spans="1:2" x14ac:dyDescent="0.2">
      <c r="A2285" t="s">
        <v>3002</v>
      </c>
      <c r="B2285" t="s">
        <v>13891</v>
      </c>
    </row>
    <row r="2286" spans="1:2" x14ac:dyDescent="0.2">
      <c r="A2286" t="s">
        <v>3003</v>
      </c>
      <c r="B2286" t="s">
        <v>13892</v>
      </c>
    </row>
    <row r="2287" spans="1:2" x14ac:dyDescent="0.2">
      <c r="A2287" t="s">
        <v>3004</v>
      </c>
      <c r="B2287" t="s">
        <v>13893</v>
      </c>
    </row>
    <row r="2288" spans="1:2" x14ac:dyDescent="0.2">
      <c r="A2288" t="s">
        <v>3005</v>
      </c>
      <c r="B2288" t="s">
        <v>13894</v>
      </c>
    </row>
    <row r="2289" spans="1:2" x14ac:dyDescent="0.2">
      <c r="A2289" t="s">
        <v>3006</v>
      </c>
      <c r="B2289" t="s">
        <v>13895</v>
      </c>
    </row>
    <row r="2290" spans="1:2" x14ac:dyDescent="0.2">
      <c r="A2290" t="s">
        <v>3007</v>
      </c>
      <c r="B2290" t="s">
        <v>13896</v>
      </c>
    </row>
    <row r="2291" spans="1:2" x14ac:dyDescent="0.2">
      <c r="A2291" t="s">
        <v>3008</v>
      </c>
      <c r="B2291" t="s">
        <v>13897</v>
      </c>
    </row>
    <row r="2292" spans="1:2" x14ac:dyDescent="0.2">
      <c r="A2292" t="s">
        <v>3009</v>
      </c>
      <c r="B2292" t="s">
        <v>9815</v>
      </c>
    </row>
    <row r="2293" spans="1:2" x14ac:dyDescent="0.2">
      <c r="A2293" t="s">
        <v>3010</v>
      </c>
      <c r="B2293" t="s">
        <v>13898</v>
      </c>
    </row>
    <row r="2294" spans="1:2" x14ac:dyDescent="0.2">
      <c r="A2294" t="s">
        <v>3011</v>
      </c>
      <c r="B2294" t="s">
        <v>13899</v>
      </c>
    </row>
    <row r="2295" spans="1:2" x14ac:dyDescent="0.2">
      <c r="A2295" t="s">
        <v>3012</v>
      </c>
      <c r="B2295" t="s">
        <v>13900</v>
      </c>
    </row>
    <row r="2296" spans="1:2" x14ac:dyDescent="0.2">
      <c r="A2296" t="s">
        <v>3013</v>
      </c>
      <c r="B2296" t="s">
        <v>13901</v>
      </c>
    </row>
    <row r="2297" spans="1:2" x14ac:dyDescent="0.2">
      <c r="A2297" t="s">
        <v>3014</v>
      </c>
      <c r="B2297" t="s">
        <v>13902</v>
      </c>
    </row>
    <row r="2298" spans="1:2" x14ac:dyDescent="0.2">
      <c r="A2298" t="s">
        <v>3015</v>
      </c>
      <c r="B2298" t="s">
        <v>13903</v>
      </c>
    </row>
    <row r="2299" spans="1:2" x14ac:dyDescent="0.2">
      <c r="A2299" t="s">
        <v>3016</v>
      </c>
      <c r="B2299" t="s">
        <v>13904</v>
      </c>
    </row>
    <row r="2300" spans="1:2" x14ac:dyDescent="0.2">
      <c r="A2300" t="s">
        <v>3017</v>
      </c>
      <c r="B2300" t="s">
        <v>13905</v>
      </c>
    </row>
    <row r="2301" spans="1:2" x14ac:dyDescent="0.2">
      <c r="A2301" t="s">
        <v>3018</v>
      </c>
      <c r="B2301" t="s">
        <v>13906</v>
      </c>
    </row>
    <row r="2302" spans="1:2" x14ac:dyDescent="0.2">
      <c r="A2302" t="s">
        <v>3019</v>
      </c>
      <c r="B2302" t="s">
        <v>13907</v>
      </c>
    </row>
    <row r="2303" spans="1:2" x14ac:dyDescent="0.2">
      <c r="A2303" t="s">
        <v>3020</v>
      </c>
      <c r="B2303" t="s">
        <v>13908</v>
      </c>
    </row>
    <row r="2304" spans="1:2" x14ac:dyDescent="0.2">
      <c r="A2304" t="s">
        <v>3021</v>
      </c>
      <c r="B2304" t="s">
        <v>13909</v>
      </c>
    </row>
    <row r="2305" spans="1:2" x14ac:dyDescent="0.2">
      <c r="A2305" t="s">
        <v>3022</v>
      </c>
      <c r="B2305" t="s">
        <v>2108</v>
      </c>
    </row>
    <row r="2306" spans="1:2" x14ac:dyDescent="0.2">
      <c r="A2306" t="s">
        <v>3023</v>
      </c>
      <c r="B2306" t="s">
        <v>13910</v>
      </c>
    </row>
    <row r="2307" spans="1:2" x14ac:dyDescent="0.2">
      <c r="A2307" t="s">
        <v>3024</v>
      </c>
      <c r="B2307" t="s">
        <v>13911</v>
      </c>
    </row>
    <row r="2308" spans="1:2" x14ac:dyDescent="0.2">
      <c r="A2308" t="s">
        <v>3025</v>
      </c>
      <c r="B2308" t="s">
        <v>13912</v>
      </c>
    </row>
    <row r="2309" spans="1:2" x14ac:dyDescent="0.2">
      <c r="A2309" t="s">
        <v>3026</v>
      </c>
      <c r="B2309" t="s">
        <v>13913</v>
      </c>
    </row>
    <row r="2310" spans="1:2" x14ac:dyDescent="0.2">
      <c r="A2310" t="s">
        <v>3027</v>
      </c>
      <c r="B2310" t="s">
        <v>13914</v>
      </c>
    </row>
    <row r="2311" spans="1:2" x14ac:dyDescent="0.2">
      <c r="A2311" t="s">
        <v>3028</v>
      </c>
      <c r="B2311" t="s">
        <v>13915</v>
      </c>
    </row>
    <row r="2312" spans="1:2" x14ac:dyDescent="0.2">
      <c r="A2312" t="s">
        <v>3029</v>
      </c>
      <c r="B2312" t="s">
        <v>13916</v>
      </c>
    </row>
    <row r="2313" spans="1:2" x14ac:dyDescent="0.2">
      <c r="A2313" t="s">
        <v>3030</v>
      </c>
      <c r="B2313" t="s">
        <v>2839</v>
      </c>
    </row>
    <row r="2314" spans="1:2" x14ac:dyDescent="0.2">
      <c r="A2314" t="s">
        <v>3031</v>
      </c>
      <c r="B2314" t="s">
        <v>13917</v>
      </c>
    </row>
    <row r="2315" spans="1:2" x14ac:dyDescent="0.2">
      <c r="A2315" t="s">
        <v>3032</v>
      </c>
      <c r="B2315" t="s">
        <v>13918</v>
      </c>
    </row>
    <row r="2316" spans="1:2" x14ac:dyDescent="0.2">
      <c r="A2316" t="s">
        <v>3033</v>
      </c>
      <c r="B2316" t="s">
        <v>13919</v>
      </c>
    </row>
    <row r="2317" spans="1:2" x14ac:dyDescent="0.2">
      <c r="A2317" t="s">
        <v>3034</v>
      </c>
      <c r="B2317" t="s">
        <v>13920</v>
      </c>
    </row>
    <row r="2318" spans="1:2" x14ac:dyDescent="0.2">
      <c r="A2318" t="s">
        <v>3035</v>
      </c>
      <c r="B2318" t="s">
        <v>10914</v>
      </c>
    </row>
    <row r="2319" spans="1:2" x14ac:dyDescent="0.2">
      <c r="A2319" t="s">
        <v>3036</v>
      </c>
      <c r="B2319" t="s">
        <v>13921</v>
      </c>
    </row>
    <row r="2320" spans="1:2" x14ac:dyDescent="0.2">
      <c r="A2320" t="s">
        <v>3037</v>
      </c>
      <c r="B2320" t="s">
        <v>13922</v>
      </c>
    </row>
    <row r="2321" spans="1:2" x14ac:dyDescent="0.2">
      <c r="A2321" t="s">
        <v>3038</v>
      </c>
      <c r="B2321" t="s">
        <v>13923</v>
      </c>
    </row>
    <row r="2322" spans="1:2" x14ac:dyDescent="0.2">
      <c r="A2322" t="s">
        <v>3039</v>
      </c>
      <c r="B2322" t="s">
        <v>13924</v>
      </c>
    </row>
    <row r="2323" spans="1:2" x14ac:dyDescent="0.2">
      <c r="A2323" t="s">
        <v>3040</v>
      </c>
      <c r="B2323" t="s">
        <v>13925</v>
      </c>
    </row>
    <row r="2324" spans="1:2" x14ac:dyDescent="0.2">
      <c r="A2324" t="s">
        <v>3041</v>
      </c>
      <c r="B2324" t="s">
        <v>13926</v>
      </c>
    </row>
    <row r="2325" spans="1:2" x14ac:dyDescent="0.2">
      <c r="A2325" t="s">
        <v>3042</v>
      </c>
      <c r="B2325" t="s">
        <v>13927</v>
      </c>
    </row>
    <row r="2326" spans="1:2" x14ac:dyDescent="0.2">
      <c r="A2326" t="s">
        <v>3043</v>
      </c>
      <c r="B2326" t="s">
        <v>13928</v>
      </c>
    </row>
    <row r="2327" spans="1:2" x14ac:dyDescent="0.2">
      <c r="A2327" t="s">
        <v>3044</v>
      </c>
      <c r="B2327" t="s">
        <v>13929</v>
      </c>
    </row>
    <row r="2328" spans="1:2" x14ac:dyDescent="0.2">
      <c r="A2328" t="s">
        <v>3045</v>
      </c>
      <c r="B2328" t="s">
        <v>13930</v>
      </c>
    </row>
    <row r="2329" spans="1:2" x14ac:dyDescent="0.2">
      <c r="A2329" t="s">
        <v>3046</v>
      </c>
      <c r="B2329" t="s">
        <v>13931</v>
      </c>
    </row>
    <row r="2330" spans="1:2" x14ac:dyDescent="0.2">
      <c r="A2330" t="s">
        <v>3047</v>
      </c>
      <c r="B2330" t="s">
        <v>13932</v>
      </c>
    </row>
    <row r="2331" spans="1:2" x14ac:dyDescent="0.2">
      <c r="A2331" t="s">
        <v>3048</v>
      </c>
      <c r="B2331" t="s">
        <v>13933</v>
      </c>
    </row>
    <row r="2332" spans="1:2" x14ac:dyDescent="0.2">
      <c r="A2332" t="s">
        <v>3049</v>
      </c>
      <c r="B2332" t="s">
        <v>13934</v>
      </c>
    </row>
    <row r="2333" spans="1:2" x14ac:dyDescent="0.2">
      <c r="A2333" t="s">
        <v>3050</v>
      </c>
      <c r="B2333" t="s">
        <v>13935</v>
      </c>
    </row>
    <row r="2334" spans="1:2" x14ac:dyDescent="0.2">
      <c r="A2334" t="s">
        <v>3051</v>
      </c>
      <c r="B2334" t="s">
        <v>13936</v>
      </c>
    </row>
    <row r="2335" spans="1:2" x14ac:dyDescent="0.2">
      <c r="A2335" t="s">
        <v>3052</v>
      </c>
      <c r="B2335" t="s">
        <v>13937</v>
      </c>
    </row>
    <row r="2336" spans="1:2" x14ac:dyDescent="0.2">
      <c r="A2336" t="s">
        <v>3053</v>
      </c>
      <c r="B2336" t="s">
        <v>13938</v>
      </c>
    </row>
    <row r="2337" spans="1:2" x14ac:dyDescent="0.2">
      <c r="A2337" t="s">
        <v>3054</v>
      </c>
      <c r="B2337" t="s">
        <v>13939</v>
      </c>
    </row>
    <row r="2338" spans="1:2" x14ac:dyDescent="0.2">
      <c r="A2338" t="s">
        <v>3055</v>
      </c>
      <c r="B2338" t="s">
        <v>13940</v>
      </c>
    </row>
    <row r="2339" spans="1:2" x14ac:dyDescent="0.2">
      <c r="A2339" t="s">
        <v>3056</v>
      </c>
      <c r="B2339" t="s">
        <v>13941</v>
      </c>
    </row>
    <row r="2340" spans="1:2" x14ac:dyDescent="0.2">
      <c r="A2340" t="s">
        <v>3057</v>
      </c>
      <c r="B2340" t="s">
        <v>13942</v>
      </c>
    </row>
    <row r="2341" spans="1:2" x14ac:dyDescent="0.2">
      <c r="A2341" t="s">
        <v>3058</v>
      </c>
      <c r="B2341" t="s">
        <v>13943</v>
      </c>
    </row>
    <row r="2342" spans="1:2" x14ac:dyDescent="0.2">
      <c r="A2342" t="s">
        <v>3059</v>
      </c>
      <c r="B2342" t="s">
        <v>13944</v>
      </c>
    </row>
    <row r="2343" spans="1:2" x14ac:dyDescent="0.2">
      <c r="A2343" t="s">
        <v>3060</v>
      </c>
      <c r="B2343" t="s">
        <v>13945</v>
      </c>
    </row>
    <row r="2344" spans="1:2" x14ac:dyDescent="0.2">
      <c r="A2344" t="s">
        <v>3061</v>
      </c>
      <c r="B2344" t="s">
        <v>13946</v>
      </c>
    </row>
    <row r="2345" spans="1:2" x14ac:dyDescent="0.2">
      <c r="A2345" t="s">
        <v>3062</v>
      </c>
      <c r="B2345" t="s">
        <v>13947</v>
      </c>
    </row>
    <row r="2346" spans="1:2" x14ac:dyDescent="0.2">
      <c r="A2346" t="s">
        <v>3063</v>
      </c>
      <c r="B2346" t="s">
        <v>13948</v>
      </c>
    </row>
    <row r="2347" spans="1:2" x14ac:dyDescent="0.2">
      <c r="A2347" t="s">
        <v>3064</v>
      </c>
      <c r="B2347" t="s">
        <v>13949</v>
      </c>
    </row>
    <row r="2348" spans="1:2" x14ac:dyDescent="0.2">
      <c r="A2348" t="s">
        <v>3065</v>
      </c>
      <c r="B2348" t="s">
        <v>13950</v>
      </c>
    </row>
    <row r="2349" spans="1:2" x14ac:dyDescent="0.2">
      <c r="A2349" t="s">
        <v>3066</v>
      </c>
      <c r="B2349" t="s">
        <v>13951</v>
      </c>
    </row>
    <row r="2350" spans="1:2" x14ac:dyDescent="0.2">
      <c r="A2350" t="s">
        <v>3067</v>
      </c>
      <c r="B2350" t="s">
        <v>3345</v>
      </c>
    </row>
    <row r="2351" spans="1:2" x14ac:dyDescent="0.2">
      <c r="A2351" t="s">
        <v>3068</v>
      </c>
      <c r="B2351" t="s">
        <v>13952</v>
      </c>
    </row>
    <row r="2352" spans="1:2" x14ac:dyDescent="0.2">
      <c r="A2352" t="s">
        <v>3069</v>
      </c>
      <c r="B2352" t="s">
        <v>13953</v>
      </c>
    </row>
    <row r="2353" spans="1:2" x14ac:dyDescent="0.2">
      <c r="A2353" t="s">
        <v>3070</v>
      </c>
      <c r="B2353" t="s">
        <v>13954</v>
      </c>
    </row>
    <row r="2354" spans="1:2" x14ac:dyDescent="0.2">
      <c r="A2354" t="s">
        <v>3071</v>
      </c>
      <c r="B2354" t="s">
        <v>13955</v>
      </c>
    </row>
    <row r="2355" spans="1:2" x14ac:dyDescent="0.2">
      <c r="A2355" t="s">
        <v>3072</v>
      </c>
      <c r="B2355" t="s">
        <v>13956</v>
      </c>
    </row>
    <row r="2356" spans="1:2" x14ac:dyDescent="0.2">
      <c r="A2356" t="s">
        <v>3073</v>
      </c>
      <c r="B2356" t="s">
        <v>13957</v>
      </c>
    </row>
    <row r="2357" spans="1:2" x14ac:dyDescent="0.2">
      <c r="A2357" t="s">
        <v>3074</v>
      </c>
      <c r="B2357" t="s">
        <v>13958</v>
      </c>
    </row>
    <row r="2358" spans="1:2" x14ac:dyDescent="0.2">
      <c r="A2358" t="s">
        <v>3075</v>
      </c>
      <c r="B2358" t="s">
        <v>13959</v>
      </c>
    </row>
    <row r="2359" spans="1:2" x14ac:dyDescent="0.2">
      <c r="A2359" t="s">
        <v>3076</v>
      </c>
      <c r="B2359" t="s">
        <v>13960</v>
      </c>
    </row>
    <row r="2360" spans="1:2" x14ac:dyDescent="0.2">
      <c r="A2360" t="s">
        <v>3077</v>
      </c>
      <c r="B2360" t="s">
        <v>13961</v>
      </c>
    </row>
    <row r="2361" spans="1:2" x14ac:dyDescent="0.2">
      <c r="A2361" t="s">
        <v>3078</v>
      </c>
      <c r="B2361" t="s">
        <v>13962</v>
      </c>
    </row>
    <row r="2362" spans="1:2" x14ac:dyDescent="0.2">
      <c r="A2362" t="s">
        <v>3079</v>
      </c>
      <c r="B2362" t="s">
        <v>13963</v>
      </c>
    </row>
    <row r="2363" spans="1:2" x14ac:dyDescent="0.2">
      <c r="A2363" t="s">
        <v>3080</v>
      </c>
      <c r="B2363" t="s">
        <v>13964</v>
      </c>
    </row>
    <row r="2364" spans="1:2" x14ac:dyDescent="0.2">
      <c r="A2364" t="s">
        <v>3081</v>
      </c>
      <c r="B2364" t="s">
        <v>13965</v>
      </c>
    </row>
    <row r="2365" spans="1:2" x14ac:dyDescent="0.2">
      <c r="A2365" t="s">
        <v>3082</v>
      </c>
      <c r="B2365" t="s">
        <v>13966</v>
      </c>
    </row>
    <row r="2366" spans="1:2" x14ac:dyDescent="0.2">
      <c r="A2366" t="s">
        <v>3083</v>
      </c>
      <c r="B2366" t="s">
        <v>13967</v>
      </c>
    </row>
    <row r="2367" spans="1:2" x14ac:dyDescent="0.2">
      <c r="A2367" t="s">
        <v>3084</v>
      </c>
      <c r="B2367" t="s">
        <v>13968</v>
      </c>
    </row>
    <row r="2368" spans="1:2" x14ac:dyDescent="0.2">
      <c r="A2368" t="s">
        <v>3085</v>
      </c>
      <c r="B2368" t="s">
        <v>13969</v>
      </c>
    </row>
    <row r="2369" spans="1:2" x14ac:dyDescent="0.2">
      <c r="A2369" t="s">
        <v>3086</v>
      </c>
      <c r="B2369" t="s">
        <v>13970</v>
      </c>
    </row>
    <row r="2370" spans="1:2" x14ac:dyDescent="0.2">
      <c r="A2370" t="s">
        <v>3087</v>
      </c>
      <c r="B2370" t="s">
        <v>13971</v>
      </c>
    </row>
    <row r="2371" spans="1:2" x14ac:dyDescent="0.2">
      <c r="A2371" t="s">
        <v>3088</v>
      </c>
      <c r="B2371" t="s">
        <v>13972</v>
      </c>
    </row>
    <row r="2372" spans="1:2" x14ac:dyDescent="0.2">
      <c r="A2372" t="s">
        <v>3089</v>
      </c>
      <c r="B2372" t="s">
        <v>13973</v>
      </c>
    </row>
    <row r="2373" spans="1:2" x14ac:dyDescent="0.2">
      <c r="A2373" t="s">
        <v>3091</v>
      </c>
      <c r="B2373" t="s">
        <v>13974</v>
      </c>
    </row>
    <row r="2374" spans="1:2" x14ac:dyDescent="0.2">
      <c r="A2374" t="s">
        <v>3092</v>
      </c>
      <c r="B2374" t="s">
        <v>13975</v>
      </c>
    </row>
    <row r="2375" spans="1:2" x14ac:dyDescent="0.2">
      <c r="A2375" t="s">
        <v>3093</v>
      </c>
      <c r="B2375" t="s">
        <v>13976</v>
      </c>
    </row>
    <row r="2376" spans="1:2" x14ac:dyDescent="0.2">
      <c r="A2376" t="s">
        <v>3094</v>
      </c>
      <c r="B2376" t="s">
        <v>13977</v>
      </c>
    </row>
    <row r="2377" spans="1:2" x14ac:dyDescent="0.2">
      <c r="A2377" t="s">
        <v>3095</v>
      </c>
      <c r="B2377" t="s">
        <v>13978</v>
      </c>
    </row>
    <row r="2378" spans="1:2" x14ac:dyDescent="0.2">
      <c r="A2378" t="s">
        <v>3096</v>
      </c>
      <c r="B2378" t="s">
        <v>13979</v>
      </c>
    </row>
    <row r="2379" spans="1:2" x14ac:dyDescent="0.2">
      <c r="A2379" t="s">
        <v>3097</v>
      </c>
      <c r="B2379" t="s">
        <v>13980</v>
      </c>
    </row>
    <row r="2380" spans="1:2" x14ac:dyDescent="0.2">
      <c r="A2380" t="s">
        <v>3098</v>
      </c>
      <c r="B2380" t="s">
        <v>13981</v>
      </c>
    </row>
    <row r="2381" spans="1:2" x14ac:dyDescent="0.2">
      <c r="A2381" t="s">
        <v>3099</v>
      </c>
      <c r="B2381" t="s">
        <v>13982</v>
      </c>
    </row>
    <row r="2382" spans="1:2" x14ac:dyDescent="0.2">
      <c r="A2382" t="s">
        <v>3100</v>
      </c>
      <c r="B2382" t="s">
        <v>4401</v>
      </c>
    </row>
    <row r="2383" spans="1:2" x14ac:dyDescent="0.2">
      <c r="A2383" t="s">
        <v>3101</v>
      </c>
      <c r="B2383" t="s">
        <v>13983</v>
      </c>
    </row>
    <row r="2384" spans="1:2" x14ac:dyDescent="0.2">
      <c r="A2384" t="s">
        <v>3102</v>
      </c>
      <c r="B2384" t="s">
        <v>13984</v>
      </c>
    </row>
    <row r="2385" spans="1:2" x14ac:dyDescent="0.2">
      <c r="A2385" t="s">
        <v>3103</v>
      </c>
      <c r="B2385" t="s">
        <v>10421</v>
      </c>
    </row>
    <row r="2386" spans="1:2" x14ac:dyDescent="0.2">
      <c r="A2386" t="s">
        <v>3104</v>
      </c>
      <c r="B2386" t="s">
        <v>4117</v>
      </c>
    </row>
    <row r="2387" spans="1:2" x14ac:dyDescent="0.2">
      <c r="A2387" t="s">
        <v>3105</v>
      </c>
      <c r="B2387" t="s">
        <v>13985</v>
      </c>
    </row>
    <row r="2388" spans="1:2" x14ac:dyDescent="0.2">
      <c r="A2388" t="s">
        <v>3106</v>
      </c>
      <c r="B2388" t="s">
        <v>13986</v>
      </c>
    </row>
    <row r="2389" spans="1:2" x14ac:dyDescent="0.2">
      <c r="A2389" t="s">
        <v>3107</v>
      </c>
      <c r="B2389" t="s">
        <v>13987</v>
      </c>
    </row>
    <row r="2390" spans="1:2" x14ac:dyDescent="0.2">
      <c r="A2390" t="s">
        <v>3108</v>
      </c>
      <c r="B2390" t="s">
        <v>13988</v>
      </c>
    </row>
    <row r="2391" spans="1:2" x14ac:dyDescent="0.2">
      <c r="A2391" t="s">
        <v>3109</v>
      </c>
      <c r="B2391" t="s">
        <v>13989</v>
      </c>
    </row>
    <row r="2392" spans="1:2" x14ac:dyDescent="0.2">
      <c r="A2392" t="s">
        <v>3110</v>
      </c>
      <c r="B2392" t="s">
        <v>13990</v>
      </c>
    </row>
    <row r="2393" spans="1:2" x14ac:dyDescent="0.2">
      <c r="A2393" t="s">
        <v>3111</v>
      </c>
      <c r="B2393" t="s">
        <v>13991</v>
      </c>
    </row>
    <row r="2394" spans="1:2" x14ac:dyDescent="0.2">
      <c r="A2394" t="s">
        <v>3112</v>
      </c>
      <c r="B2394" t="s">
        <v>13992</v>
      </c>
    </row>
    <row r="2395" spans="1:2" x14ac:dyDescent="0.2">
      <c r="A2395" t="s">
        <v>3114</v>
      </c>
      <c r="B2395" t="s">
        <v>10689</v>
      </c>
    </row>
    <row r="2396" spans="1:2" x14ac:dyDescent="0.2">
      <c r="A2396" t="s">
        <v>3115</v>
      </c>
      <c r="B2396" t="s">
        <v>13993</v>
      </c>
    </row>
    <row r="2397" spans="1:2" x14ac:dyDescent="0.2">
      <c r="A2397" t="s">
        <v>3117</v>
      </c>
      <c r="B2397" t="s">
        <v>13994</v>
      </c>
    </row>
    <row r="2398" spans="1:2" x14ac:dyDescent="0.2">
      <c r="A2398" t="s">
        <v>3118</v>
      </c>
      <c r="B2398" t="s">
        <v>13995</v>
      </c>
    </row>
    <row r="2399" spans="1:2" x14ac:dyDescent="0.2">
      <c r="A2399" t="s">
        <v>3119</v>
      </c>
      <c r="B2399" t="s">
        <v>13996</v>
      </c>
    </row>
    <row r="2400" spans="1:2" x14ac:dyDescent="0.2">
      <c r="A2400" t="s">
        <v>3120</v>
      </c>
      <c r="B2400" t="s">
        <v>1949</v>
      </c>
    </row>
    <row r="2401" spans="1:2" x14ac:dyDescent="0.2">
      <c r="A2401" t="s">
        <v>3122</v>
      </c>
      <c r="B2401" t="s">
        <v>13997</v>
      </c>
    </row>
    <row r="2402" spans="1:2" x14ac:dyDescent="0.2">
      <c r="A2402" t="s">
        <v>3123</v>
      </c>
      <c r="B2402" t="s">
        <v>4430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C2402"/>
  <sheetViews>
    <sheetView topLeftCell="A2357" workbookViewId="0">
      <selection activeCell="C2357" sqref="C1:C1048576"/>
    </sheetView>
  </sheetViews>
  <sheetFormatPr baseColWidth="10" defaultColWidth="8.83203125" defaultRowHeight="15" x14ac:dyDescent="0.2"/>
  <sheetData>
    <row r="1" spans="1:3" x14ac:dyDescent="0.2">
      <c r="A1" t="s">
        <v>0</v>
      </c>
      <c r="B1" t="s">
        <v>1</v>
      </c>
    </row>
    <row r="2" spans="1:3" x14ac:dyDescent="0.2">
      <c r="A2">
        <v>0</v>
      </c>
      <c r="B2">
        <v>-14202</v>
      </c>
      <c r="C2">
        <f>B2+14202</f>
        <v>0</v>
      </c>
    </row>
    <row r="3" spans="1:3" x14ac:dyDescent="0.2">
      <c r="A3">
        <v>8.3300000000000006E-3</v>
      </c>
      <c r="B3">
        <v>-14202</v>
      </c>
      <c r="C3">
        <f t="shared" ref="C3:C66" si="0">B3+14202</f>
        <v>0</v>
      </c>
    </row>
    <row r="4" spans="1:3" x14ac:dyDescent="0.2">
      <c r="A4">
        <v>1.6670000000000001E-2</v>
      </c>
      <c r="B4">
        <v>-14209</v>
      </c>
      <c r="C4">
        <f t="shared" si="0"/>
        <v>-7</v>
      </c>
    </row>
    <row r="5" spans="1:3" x14ac:dyDescent="0.2">
      <c r="A5">
        <v>2.5000000000000001E-2</v>
      </c>
      <c r="B5">
        <v>-14212</v>
      </c>
      <c r="C5">
        <f t="shared" si="0"/>
        <v>-10</v>
      </c>
    </row>
    <row r="6" spans="1:3" x14ac:dyDescent="0.2">
      <c r="A6">
        <v>3.3329999999999999E-2</v>
      </c>
      <c r="B6">
        <v>-14214</v>
      </c>
      <c r="C6">
        <f t="shared" si="0"/>
        <v>-12</v>
      </c>
    </row>
    <row r="7" spans="1:3" x14ac:dyDescent="0.2">
      <c r="A7">
        <v>4.1669999999999999E-2</v>
      </c>
      <c r="B7">
        <v>-14199</v>
      </c>
      <c r="C7">
        <f t="shared" si="0"/>
        <v>3</v>
      </c>
    </row>
    <row r="8" spans="1:3" x14ac:dyDescent="0.2">
      <c r="A8">
        <v>0.05</v>
      </c>
      <c r="B8">
        <v>-14176</v>
      </c>
      <c r="C8">
        <f t="shared" si="0"/>
        <v>26</v>
      </c>
    </row>
    <row r="9" spans="1:3" x14ac:dyDescent="0.2">
      <c r="A9">
        <v>5.833E-2</v>
      </c>
      <c r="B9">
        <v>-14157</v>
      </c>
      <c r="C9">
        <f t="shared" si="0"/>
        <v>45</v>
      </c>
    </row>
    <row r="10" spans="1:3" x14ac:dyDescent="0.2">
      <c r="A10">
        <v>6.6669999999999993E-2</v>
      </c>
      <c r="B10">
        <v>-14160</v>
      </c>
      <c r="C10">
        <f t="shared" si="0"/>
        <v>42</v>
      </c>
    </row>
    <row r="11" spans="1:3" x14ac:dyDescent="0.2">
      <c r="A11">
        <v>7.4999999999999997E-2</v>
      </c>
      <c r="B11">
        <v>-14180</v>
      </c>
      <c r="C11">
        <f t="shared" si="0"/>
        <v>22</v>
      </c>
    </row>
    <row r="12" spans="1:3" x14ac:dyDescent="0.2">
      <c r="A12">
        <v>8.3330000000000001E-2</v>
      </c>
      <c r="B12">
        <v>-14175</v>
      </c>
      <c r="C12">
        <f t="shared" si="0"/>
        <v>27</v>
      </c>
    </row>
    <row r="13" spans="1:3" x14ac:dyDescent="0.2">
      <c r="A13">
        <v>9.1670000000000001E-2</v>
      </c>
      <c r="B13">
        <v>-14183</v>
      </c>
      <c r="C13">
        <f t="shared" si="0"/>
        <v>19</v>
      </c>
    </row>
    <row r="14" spans="1:3" x14ac:dyDescent="0.2">
      <c r="A14">
        <v>0.1</v>
      </c>
      <c r="B14">
        <v>-14187</v>
      </c>
      <c r="C14">
        <f t="shared" si="0"/>
        <v>15</v>
      </c>
    </row>
    <row r="15" spans="1:3" x14ac:dyDescent="0.2">
      <c r="A15">
        <v>0.10833</v>
      </c>
      <c r="B15">
        <v>-14186</v>
      </c>
      <c r="C15">
        <f t="shared" si="0"/>
        <v>16</v>
      </c>
    </row>
    <row r="16" spans="1:3" x14ac:dyDescent="0.2">
      <c r="A16">
        <v>0.11667</v>
      </c>
      <c r="B16">
        <v>-14194</v>
      </c>
      <c r="C16">
        <f t="shared" si="0"/>
        <v>8</v>
      </c>
    </row>
    <row r="17" spans="1:3" x14ac:dyDescent="0.2">
      <c r="A17">
        <v>0.125</v>
      </c>
      <c r="B17">
        <v>-14179</v>
      </c>
      <c r="C17">
        <f t="shared" si="0"/>
        <v>23</v>
      </c>
    </row>
    <row r="18" spans="1:3" x14ac:dyDescent="0.2">
      <c r="A18">
        <v>0.13333</v>
      </c>
      <c r="B18">
        <v>-14151</v>
      </c>
      <c r="C18">
        <f t="shared" si="0"/>
        <v>51</v>
      </c>
    </row>
    <row r="19" spans="1:3" x14ac:dyDescent="0.2">
      <c r="A19">
        <v>0.14166999999999999</v>
      </c>
      <c r="B19">
        <v>-14153</v>
      </c>
      <c r="C19">
        <f t="shared" si="0"/>
        <v>49</v>
      </c>
    </row>
    <row r="20" spans="1:3" x14ac:dyDescent="0.2">
      <c r="A20">
        <v>0.15</v>
      </c>
      <c r="B20">
        <v>-14191</v>
      </c>
      <c r="C20">
        <f t="shared" si="0"/>
        <v>11</v>
      </c>
    </row>
    <row r="21" spans="1:3" x14ac:dyDescent="0.2">
      <c r="A21">
        <v>0.15833</v>
      </c>
      <c r="B21">
        <v>-14210</v>
      </c>
      <c r="C21">
        <f t="shared" si="0"/>
        <v>-8</v>
      </c>
    </row>
    <row r="22" spans="1:3" x14ac:dyDescent="0.2">
      <c r="A22">
        <v>0.16667000000000001</v>
      </c>
      <c r="B22">
        <v>-14187</v>
      </c>
      <c r="C22">
        <f t="shared" si="0"/>
        <v>15</v>
      </c>
    </row>
    <row r="23" spans="1:3" x14ac:dyDescent="0.2">
      <c r="A23">
        <v>0.17499999999999999</v>
      </c>
      <c r="B23">
        <v>-14162</v>
      </c>
      <c r="C23">
        <f t="shared" si="0"/>
        <v>40</v>
      </c>
    </row>
    <row r="24" spans="1:3" x14ac:dyDescent="0.2">
      <c r="A24">
        <v>0.18332999999999999</v>
      </c>
      <c r="B24">
        <v>-14139</v>
      </c>
      <c r="C24">
        <f t="shared" si="0"/>
        <v>63</v>
      </c>
    </row>
    <row r="25" spans="1:3" x14ac:dyDescent="0.2">
      <c r="A25">
        <v>0.19167000000000001</v>
      </c>
      <c r="B25">
        <v>-14108</v>
      </c>
      <c r="C25">
        <f t="shared" si="0"/>
        <v>94</v>
      </c>
    </row>
    <row r="26" spans="1:3" x14ac:dyDescent="0.2">
      <c r="A26">
        <v>0.2</v>
      </c>
      <c r="B26">
        <v>-14108</v>
      </c>
      <c r="C26">
        <f t="shared" si="0"/>
        <v>94</v>
      </c>
    </row>
    <row r="27" spans="1:3" x14ac:dyDescent="0.2">
      <c r="A27">
        <v>0.20832999999999999</v>
      </c>
      <c r="B27">
        <v>-14111</v>
      </c>
      <c r="C27">
        <f t="shared" si="0"/>
        <v>91</v>
      </c>
    </row>
    <row r="28" spans="1:3" x14ac:dyDescent="0.2">
      <c r="A28">
        <v>0.21667</v>
      </c>
      <c r="B28">
        <v>-14105</v>
      </c>
      <c r="C28">
        <f t="shared" si="0"/>
        <v>97</v>
      </c>
    </row>
    <row r="29" spans="1:3" x14ac:dyDescent="0.2">
      <c r="A29">
        <v>0.22500000000000001</v>
      </c>
      <c r="B29">
        <v>-14121</v>
      </c>
      <c r="C29">
        <f t="shared" si="0"/>
        <v>81</v>
      </c>
    </row>
    <row r="30" spans="1:3" x14ac:dyDescent="0.2">
      <c r="A30">
        <v>0.23333000000000001</v>
      </c>
      <c r="B30">
        <v>-14139</v>
      </c>
      <c r="C30">
        <f t="shared" si="0"/>
        <v>63</v>
      </c>
    </row>
    <row r="31" spans="1:3" x14ac:dyDescent="0.2">
      <c r="A31">
        <v>0.24167</v>
      </c>
      <c r="B31">
        <v>-14131</v>
      </c>
      <c r="C31">
        <f t="shared" si="0"/>
        <v>71</v>
      </c>
    </row>
    <row r="32" spans="1:3" x14ac:dyDescent="0.2">
      <c r="A32">
        <v>0.25</v>
      </c>
      <c r="B32">
        <v>-14103</v>
      </c>
      <c r="C32">
        <f t="shared" si="0"/>
        <v>99</v>
      </c>
    </row>
    <row r="33" spans="1:3" x14ac:dyDescent="0.2">
      <c r="A33">
        <v>0.25833</v>
      </c>
      <c r="B33">
        <v>-14074</v>
      </c>
      <c r="C33">
        <f t="shared" si="0"/>
        <v>128</v>
      </c>
    </row>
    <row r="34" spans="1:3" x14ac:dyDescent="0.2">
      <c r="A34">
        <v>0.26667000000000002</v>
      </c>
      <c r="B34">
        <v>-14077</v>
      </c>
      <c r="C34">
        <f t="shared" si="0"/>
        <v>125</v>
      </c>
    </row>
    <row r="35" spans="1:3" x14ac:dyDescent="0.2">
      <c r="A35">
        <v>0.27500000000000002</v>
      </c>
      <c r="B35">
        <v>-14082</v>
      </c>
      <c r="C35">
        <f t="shared" si="0"/>
        <v>120</v>
      </c>
    </row>
    <row r="36" spans="1:3" x14ac:dyDescent="0.2">
      <c r="A36">
        <v>0.28333000000000003</v>
      </c>
      <c r="B36">
        <v>-14060</v>
      </c>
      <c r="C36">
        <f t="shared" si="0"/>
        <v>142</v>
      </c>
    </row>
    <row r="37" spans="1:3" x14ac:dyDescent="0.2">
      <c r="A37">
        <v>0.29166999999999998</v>
      </c>
      <c r="B37">
        <v>-14052</v>
      </c>
      <c r="C37">
        <f t="shared" si="0"/>
        <v>150</v>
      </c>
    </row>
    <row r="38" spans="1:3" x14ac:dyDescent="0.2">
      <c r="A38">
        <v>0.3</v>
      </c>
      <c r="B38">
        <v>-14072</v>
      </c>
      <c r="C38">
        <f t="shared" si="0"/>
        <v>130</v>
      </c>
    </row>
    <row r="39" spans="1:3" x14ac:dyDescent="0.2">
      <c r="A39">
        <v>0.30832999999999999</v>
      </c>
      <c r="B39">
        <v>-14073</v>
      </c>
      <c r="C39">
        <f t="shared" si="0"/>
        <v>129</v>
      </c>
    </row>
    <row r="40" spans="1:3" x14ac:dyDescent="0.2">
      <c r="A40">
        <v>0.31667000000000001</v>
      </c>
      <c r="B40">
        <v>-14062</v>
      </c>
      <c r="C40">
        <f t="shared" si="0"/>
        <v>140</v>
      </c>
    </row>
    <row r="41" spans="1:3" x14ac:dyDescent="0.2">
      <c r="A41">
        <v>0.32500000000000001</v>
      </c>
      <c r="B41">
        <v>-14019</v>
      </c>
      <c r="C41">
        <f t="shared" si="0"/>
        <v>183</v>
      </c>
    </row>
    <row r="42" spans="1:3" x14ac:dyDescent="0.2">
      <c r="A42">
        <v>0.33333000000000002</v>
      </c>
      <c r="B42">
        <v>-13991</v>
      </c>
      <c r="C42">
        <f t="shared" si="0"/>
        <v>211</v>
      </c>
    </row>
    <row r="43" spans="1:3" x14ac:dyDescent="0.2">
      <c r="A43">
        <v>0.34166999999999997</v>
      </c>
      <c r="B43">
        <v>-14024</v>
      </c>
      <c r="C43">
        <f t="shared" si="0"/>
        <v>178</v>
      </c>
    </row>
    <row r="44" spans="1:3" x14ac:dyDescent="0.2">
      <c r="A44">
        <v>0.35</v>
      </c>
      <c r="B44">
        <v>-14042</v>
      </c>
      <c r="C44">
        <f t="shared" si="0"/>
        <v>160</v>
      </c>
    </row>
    <row r="45" spans="1:3" x14ac:dyDescent="0.2">
      <c r="A45">
        <v>0.35832999999999998</v>
      </c>
      <c r="B45">
        <v>-14043</v>
      </c>
      <c r="C45">
        <f t="shared" si="0"/>
        <v>159</v>
      </c>
    </row>
    <row r="46" spans="1:3" x14ac:dyDescent="0.2">
      <c r="A46">
        <v>0.36667</v>
      </c>
      <c r="B46">
        <v>-14044</v>
      </c>
      <c r="C46">
        <f t="shared" si="0"/>
        <v>158</v>
      </c>
    </row>
    <row r="47" spans="1:3" x14ac:dyDescent="0.2">
      <c r="A47">
        <v>0.375</v>
      </c>
      <c r="B47">
        <v>-14054</v>
      </c>
      <c r="C47">
        <f t="shared" si="0"/>
        <v>148</v>
      </c>
    </row>
    <row r="48" spans="1:3" x14ac:dyDescent="0.2">
      <c r="A48">
        <v>0.38333</v>
      </c>
      <c r="B48">
        <v>-14073</v>
      </c>
      <c r="C48">
        <f t="shared" si="0"/>
        <v>129</v>
      </c>
    </row>
    <row r="49" spans="1:3" x14ac:dyDescent="0.2">
      <c r="A49">
        <v>0.39167000000000002</v>
      </c>
      <c r="B49">
        <v>-14099</v>
      </c>
      <c r="C49">
        <f t="shared" si="0"/>
        <v>103</v>
      </c>
    </row>
    <row r="50" spans="1:3" x14ac:dyDescent="0.2">
      <c r="A50">
        <v>0.4</v>
      </c>
      <c r="B50">
        <v>-14095</v>
      </c>
      <c r="C50">
        <f t="shared" si="0"/>
        <v>107</v>
      </c>
    </row>
    <row r="51" spans="1:3" x14ac:dyDescent="0.2">
      <c r="A51">
        <v>0.40833000000000003</v>
      </c>
      <c r="B51">
        <v>-14048</v>
      </c>
      <c r="C51">
        <f t="shared" si="0"/>
        <v>154</v>
      </c>
    </row>
    <row r="52" spans="1:3" x14ac:dyDescent="0.2">
      <c r="A52">
        <v>0.41666999999999998</v>
      </c>
      <c r="B52">
        <v>-14030</v>
      </c>
      <c r="C52">
        <f t="shared" si="0"/>
        <v>172</v>
      </c>
    </row>
    <row r="53" spans="1:3" x14ac:dyDescent="0.2">
      <c r="A53">
        <v>0.42499999999999999</v>
      </c>
      <c r="B53">
        <v>-14021</v>
      </c>
      <c r="C53">
        <f t="shared" si="0"/>
        <v>181</v>
      </c>
    </row>
    <row r="54" spans="1:3" x14ac:dyDescent="0.2">
      <c r="A54">
        <v>0.43332999999999999</v>
      </c>
      <c r="B54">
        <v>-14011</v>
      </c>
      <c r="C54">
        <f t="shared" si="0"/>
        <v>191</v>
      </c>
    </row>
    <row r="55" spans="1:3" x14ac:dyDescent="0.2">
      <c r="A55">
        <v>0.44167000000000001</v>
      </c>
      <c r="B55">
        <v>-14024</v>
      </c>
      <c r="C55">
        <f t="shared" si="0"/>
        <v>178</v>
      </c>
    </row>
    <row r="56" spans="1:3" x14ac:dyDescent="0.2">
      <c r="A56">
        <v>0.45</v>
      </c>
      <c r="B56">
        <v>-14023</v>
      </c>
      <c r="C56">
        <f t="shared" si="0"/>
        <v>179</v>
      </c>
    </row>
    <row r="57" spans="1:3" x14ac:dyDescent="0.2">
      <c r="A57">
        <v>0.45833000000000002</v>
      </c>
      <c r="B57">
        <v>-14005</v>
      </c>
      <c r="C57">
        <f t="shared" si="0"/>
        <v>197</v>
      </c>
    </row>
    <row r="58" spans="1:3" x14ac:dyDescent="0.2">
      <c r="A58">
        <v>0.46666999999999997</v>
      </c>
      <c r="B58">
        <v>-13999</v>
      </c>
      <c r="C58">
        <f t="shared" si="0"/>
        <v>203</v>
      </c>
    </row>
    <row r="59" spans="1:3" x14ac:dyDescent="0.2">
      <c r="A59">
        <v>0.47499999999999998</v>
      </c>
      <c r="B59">
        <v>-14013</v>
      </c>
      <c r="C59">
        <f t="shared" si="0"/>
        <v>189</v>
      </c>
    </row>
    <row r="60" spans="1:3" x14ac:dyDescent="0.2">
      <c r="A60">
        <v>0.48332999999999998</v>
      </c>
      <c r="B60">
        <v>-14005</v>
      </c>
      <c r="C60">
        <f t="shared" si="0"/>
        <v>197</v>
      </c>
    </row>
    <row r="61" spans="1:3" x14ac:dyDescent="0.2">
      <c r="A61">
        <v>0.49167</v>
      </c>
      <c r="B61">
        <v>-13956</v>
      </c>
      <c r="C61">
        <f t="shared" si="0"/>
        <v>246</v>
      </c>
    </row>
    <row r="62" spans="1:3" x14ac:dyDescent="0.2">
      <c r="A62">
        <v>0.5</v>
      </c>
      <c r="B62">
        <v>-13965</v>
      </c>
      <c r="C62">
        <f t="shared" si="0"/>
        <v>237</v>
      </c>
    </row>
    <row r="63" spans="1:3" x14ac:dyDescent="0.2">
      <c r="A63">
        <v>0.50832999999999995</v>
      </c>
      <c r="B63">
        <v>-13987</v>
      </c>
      <c r="C63">
        <f t="shared" si="0"/>
        <v>215</v>
      </c>
    </row>
    <row r="64" spans="1:3" x14ac:dyDescent="0.2">
      <c r="A64">
        <v>0.51666999999999996</v>
      </c>
      <c r="B64">
        <v>-13968</v>
      </c>
      <c r="C64">
        <f t="shared" si="0"/>
        <v>234</v>
      </c>
    </row>
    <row r="65" spans="1:3" x14ac:dyDescent="0.2">
      <c r="A65">
        <v>0.52500000000000002</v>
      </c>
      <c r="B65">
        <v>-13969</v>
      </c>
      <c r="C65">
        <f t="shared" si="0"/>
        <v>233</v>
      </c>
    </row>
    <row r="66" spans="1:3" x14ac:dyDescent="0.2">
      <c r="A66">
        <v>0.53332999999999997</v>
      </c>
      <c r="B66">
        <v>-13961</v>
      </c>
      <c r="C66">
        <f t="shared" si="0"/>
        <v>241</v>
      </c>
    </row>
    <row r="67" spans="1:3" x14ac:dyDescent="0.2">
      <c r="A67">
        <v>0.54166999999999998</v>
      </c>
      <c r="B67">
        <v>-13953</v>
      </c>
      <c r="C67">
        <f t="shared" ref="C67:C130" si="1">B67+14202</f>
        <v>249</v>
      </c>
    </row>
    <row r="68" spans="1:3" x14ac:dyDescent="0.2">
      <c r="A68">
        <v>0.55000000000000004</v>
      </c>
      <c r="B68">
        <v>-13964</v>
      </c>
      <c r="C68">
        <f t="shared" si="1"/>
        <v>238</v>
      </c>
    </row>
    <row r="69" spans="1:3" x14ac:dyDescent="0.2">
      <c r="A69">
        <v>0.55832999999999999</v>
      </c>
      <c r="B69">
        <v>-13972</v>
      </c>
      <c r="C69">
        <f t="shared" si="1"/>
        <v>230</v>
      </c>
    </row>
    <row r="70" spans="1:3" x14ac:dyDescent="0.2">
      <c r="A70">
        <v>0.56667000000000001</v>
      </c>
      <c r="B70">
        <v>-13967</v>
      </c>
      <c r="C70">
        <f t="shared" si="1"/>
        <v>235</v>
      </c>
    </row>
    <row r="71" spans="1:3" x14ac:dyDescent="0.2">
      <c r="A71">
        <v>0.57499999999999996</v>
      </c>
      <c r="B71">
        <v>-13974</v>
      </c>
      <c r="C71">
        <f t="shared" si="1"/>
        <v>228</v>
      </c>
    </row>
    <row r="72" spans="1:3" x14ac:dyDescent="0.2">
      <c r="A72">
        <v>0.58333000000000002</v>
      </c>
      <c r="B72">
        <v>-14004</v>
      </c>
      <c r="C72">
        <f t="shared" si="1"/>
        <v>198</v>
      </c>
    </row>
    <row r="73" spans="1:3" x14ac:dyDescent="0.2">
      <c r="A73">
        <v>0.59167000000000003</v>
      </c>
      <c r="B73">
        <v>-14023</v>
      </c>
      <c r="C73">
        <f t="shared" si="1"/>
        <v>179</v>
      </c>
    </row>
    <row r="74" spans="1:3" x14ac:dyDescent="0.2">
      <c r="A74">
        <v>0.6</v>
      </c>
      <c r="B74">
        <v>-14021</v>
      </c>
      <c r="C74">
        <f t="shared" si="1"/>
        <v>181</v>
      </c>
    </row>
    <row r="75" spans="1:3" x14ac:dyDescent="0.2">
      <c r="A75">
        <v>0.60833000000000004</v>
      </c>
      <c r="B75">
        <v>-14022</v>
      </c>
      <c r="C75">
        <f t="shared" si="1"/>
        <v>180</v>
      </c>
    </row>
    <row r="76" spans="1:3" x14ac:dyDescent="0.2">
      <c r="A76">
        <v>0.61667000000000005</v>
      </c>
      <c r="B76">
        <v>-14025</v>
      </c>
      <c r="C76">
        <f t="shared" si="1"/>
        <v>177</v>
      </c>
    </row>
    <row r="77" spans="1:3" x14ac:dyDescent="0.2">
      <c r="A77">
        <v>0.625</v>
      </c>
      <c r="B77">
        <v>-14033</v>
      </c>
      <c r="C77">
        <f t="shared" si="1"/>
        <v>169</v>
      </c>
    </row>
    <row r="78" spans="1:3" x14ac:dyDescent="0.2">
      <c r="A78">
        <v>0.63332999999999995</v>
      </c>
      <c r="B78">
        <v>-14015</v>
      </c>
      <c r="C78">
        <f t="shared" si="1"/>
        <v>187</v>
      </c>
    </row>
    <row r="79" spans="1:3" x14ac:dyDescent="0.2">
      <c r="A79">
        <v>0.64166999999999996</v>
      </c>
      <c r="B79">
        <v>-13991</v>
      </c>
      <c r="C79">
        <f t="shared" si="1"/>
        <v>211</v>
      </c>
    </row>
    <row r="80" spans="1:3" x14ac:dyDescent="0.2">
      <c r="A80">
        <v>0.65</v>
      </c>
      <c r="B80">
        <v>-13975</v>
      </c>
      <c r="C80">
        <f t="shared" si="1"/>
        <v>227</v>
      </c>
    </row>
    <row r="81" spans="1:3" x14ac:dyDescent="0.2">
      <c r="A81">
        <v>0.65832999999999997</v>
      </c>
      <c r="B81">
        <v>-13987</v>
      </c>
      <c r="C81">
        <f t="shared" si="1"/>
        <v>215</v>
      </c>
    </row>
    <row r="82" spans="1:3" x14ac:dyDescent="0.2">
      <c r="A82">
        <v>0.66666999999999998</v>
      </c>
      <c r="B82">
        <v>-13985</v>
      </c>
      <c r="C82">
        <f t="shared" si="1"/>
        <v>217</v>
      </c>
    </row>
    <row r="83" spans="1:3" x14ac:dyDescent="0.2">
      <c r="A83">
        <v>0.67500000000000004</v>
      </c>
      <c r="B83">
        <v>-13984</v>
      </c>
      <c r="C83">
        <f t="shared" si="1"/>
        <v>218</v>
      </c>
    </row>
    <row r="84" spans="1:3" x14ac:dyDescent="0.2">
      <c r="A84">
        <v>0.68332999999999999</v>
      </c>
      <c r="B84">
        <v>-13968</v>
      </c>
      <c r="C84">
        <f t="shared" si="1"/>
        <v>234</v>
      </c>
    </row>
    <row r="85" spans="1:3" x14ac:dyDescent="0.2">
      <c r="A85">
        <v>0.69167000000000001</v>
      </c>
      <c r="B85">
        <v>-13986</v>
      </c>
      <c r="C85">
        <f t="shared" si="1"/>
        <v>216</v>
      </c>
    </row>
    <row r="86" spans="1:3" x14ac:dyDescent="0.2">
      <c r="A86">
        <v>0.7</v>
      </c>
      <c r="B86">
        <v>-14004</v>
      </c>
      <c r="C86">
        <f t="shared" si="1"/>
        <v>198</v>
      </c>
    </row>
    <row r="87" spans="1:3" x14ac:dyDescent="0.2">
      <c r="A87">
        <v>0.70833000000000002</v>
      </c>
      <c r="B87">
        <v>-13983</v>
      </c>
      <c r="C87">
        <f t="shared" si="1"/>
        <v>219</v>
      </c>
    </row>
    <row r="88" spans="1:3" x14ac:dyDescent="0.2">
      <c r="A88">
        <v>0.71667000000000003</v>
      </c>
      <c r="B88">
        <v>-13968</v>
      </c>
      <c r="C88">
        <f t="shared" si="1"/>
        <v>234</v>
      </c>
    </row>
    <row r="89" spans="1:3" x14ac:dyDescent="0.2">
      <c r="A89">
        <v>0.72499999999999998</v>
      </c>
      <c r="B89">
        <v>-13964</v>
      </c>
      <c r="C89">
        <f t="shared" si="1"/>
        <v>238</v>
      </c>
    </row>
    <row r="90" spans="1:3" x14ac:dyDescent="0.2">
      <c r="A90">
        <v>0.73333000000000004</v>
      </c>
      <c r="B90">
        <v>-13962</v>
      </c>
      <c r="C90">
        <f t="shared" si="1"/>
        <v>240</v>
      </c>
    </row>
    <row r="91" spans="1:3" x14ac:dyDescent="0.2">
      <c r="A91">
        <v>0.74167000000000005</v>
      </c>
      <c r="B91">
        <v>-13993</v>
      </c>
      <c r="C91">
        <f t="shared" si="1"/>
        <v>209</v>
      </c>
    </row>
    <row r="92" spans="1:3" x14ac:dyDescent="0.2">
      <c r="A92">
        <v>0.75</v>
      </c>
      <c r="B92">
        <v>-14029</v>
      </c>
      <c r="C92">
        <f t="shared" si="1"/>
        <v>173</v>
      </c>
    </row>
    <row r="93" spans="1:3" x14ac:dyDescent="0.2">
      <c r="A93">
        <v>0.75832999999999995</v>
      </c>
      <c r="B93">
        <v>-14030</v>
      </c>
      <c r="C93">
        <f t="shared" si="1"/>
        <v>172</v>
      </c>
    </row>
    <row r="94" spans="1:3" x14ac:dyDescent="0.2">
      <c r="A94">
        <v>0.76666999999999996</v>
      </c>
      <c r="B94">
        <v>-14016</v>
      </c>
      <c r="C94">
        <f t="shared" si="1"/>
        <v>186</v>
      </c>
    </row>
    <row r="95" spans="1:3" x14ac:dyDescent="0.2">
      <c r="A95">
        <v>0.77500000000000002</v>
      </c>
      <c r="B95">
        <v>-14003</v>
      </c>
      <c r="C95">
        <f t="shared" si="1"/>
        <v>199</v>
      </c>
    </row>
    <row r="96" spans="1:3" x14ac:dyDescent="0.2">
      <c r="A96">
        <v>0.78332999999999997</v>
      </c>
      <c r="B96">
        <v>-14019</v>
      </c>
      <c r="C96">
        <f t="shared" si="1"/>
        <v>183</v>
      </c>
    </row>
    <row r="97" spans="1:3" x14ac:dyDescent="0.2">
      <c r="A97">
        <v>0.79166999999999998</v>
      </c>
      <c r="B97">
        <v>-14053</v>
      </c>
      <c r="C97">
        <f t="shared" si="1"/>
        <v>149</v>
      </c>
    </row>
    <row r="98" spans="1:3" x14ac:dyDescent="0.2">
      <c r="A98">
        <v>0.8</v>
      </c>
      <c r="B98">
        <v>-14060</v>
      </c>
      <c r="C98">
        <f t="shared" si="1"/>
        <v>142</v>
      </c>
    </row>
    <row r="99" spans="1:3" x14ac:dyDescent="0.2">
      <c r="A99">
        <v>0.80832999999999999</v>
      </c>
      <c r="B99">
        <v>-14021</v>
      </c>
      <c r="C99">
        <f t="shared" si="1"/>
        <v>181</v>
      </c>
    </row>
    <row r="100" spans="1:3" x14ac:dyDescent="0.2">
      <c r="A100">
        <v>0.81667000000000001</v>
      </c>
      <c r="B100">
        <v>-14010</v>
      </c>
      <c r="C100">
        <f t="shared" si="1"/>
        <v>192</v>
      </c>
    </row>
    <row r="101" spans="1:3" x14ac:dyDescent="0.2">
      <c r="A101">
        <v>0.82499999999999996</v>
      </c>
      <c r="B101">
        <v>-13994</v>
      </c>
      <c r="C101">
        <f t="shared" si="1"/>
        <v>208</v>
      </c>
    </row>
    <row r="102" spans="1:3" x14ac:dyDescent="0.2">
      <c r="A102">
        <v>0.83333000000000002</v>
      </c>
      <c r="B102">
        <v>-13952</v>
      </c>
      <c r="C102">
        <f t="shared" si="1"/>
        <v>250</v>
      </c>
    </row>
    <row r="103" spans="1:3" x14ac:dyDescent="0.2">
      <c r="A103">
        <v>0.84167000000000003</v>
      </c>
      <c r="B103">
        <v>-13918</v>
      </c>
      <c r="C103">
        <f t="shared" si="1"/>
        <v>284</v>
      </c>
    </row>
    <row r="104" spans="1:3" x14ac:dyDescent="0.2">
      <c r="A104">
        <v>0.85</v>
      </c>
      <c r="B104">
        <v>-13889</v>
      </c>
      <c r="C104">
        <f t="shared" si="1"/>
        <v>313</v>
      </c>
    </row>
    <row r="105" spans="1:3" x14ac:dyDescent="0.2">
      <c r="A105">
        <v>0.85833000000000004</v>
      </c>
      <c r="B105">
        <v>-13878</v>
      </c>
      <c r="C105">
        <f t="shared" si="1"/>
        <v>324</v>
      </c>
    </row>
    <row r="106" spans="1:3" x14ac:dyDescent="0.2">
      <c r="A106">
        <v>0.86667000000000005</v>
      </c>
      <c r="B106">
        <v>-13861</v>
      </c>
      <c r="C106">
        <f t="shared" si="1"/>
        <v>341</v>
      </c>
    </row>
    <row r="107" spans="1:3" x14ac:dyDescent="0.2">
      <c r="A107">
        <v>0.875</v>
      </c>
      <c r="B107">
        <v>-13854</v>
      </c>
      <c r="C107">
        <f t="shared" si="1"/>
        <v>348</v>
      </c>
    </row>
    <row r="108" spans="1:3" x14ac:dyDescent="0.2">
      <c r="A108">
        <v>0.88332999999999995</v>
      </c>
      <c r="B108">
        <v>-13866</v>
      </c>
      <c r="C108">
        <f t="shared" si="1"/>
        <v>336</v>
      </c>
    </row>
    <row r="109" spans="1:3" x14ac:dyDescent="0.2">
      <c r="A109">
        <v>0.89166999999999996</v>
      </c>
      <c r="B109">
        <v>-13911</v>
      </c>
      <c r="C109">
        <f t="shared" si="1"/>
        <v>291</v>
      </c>
    </row>
    <row r="110" spans="1:3" x14ac:dyDescent="0.2">
      <c r="A110">
        <v>0.9</v>
      </c>
      <c r="B110">
        <v>-13954</v>
      </c>
      <c r="C110">
        <f t="shared" si="1"/>
        <v>248</v>
      </c>
    </row>
    <row r="111" spans="1:3" x14ac:dyDescent="0.2">
      <c r="A111">
        <v>0.90832999999999997</v>
      </c>
      <c r="B111">
        <v>-13982</v>
      </c>
      <c r="C111">
        <f t="shared" si="1"/>
        <v>220</v>
      </c>
    </row>
    <row r="112" spans="1:3" x14ac:dyDescent="0.2">
      <c r="A112">
        <v>0.91666999999999998</v>
      </c>
      <c r="B112">
        <v>-13982</v>
      </c>
      <c r="C112">
        <f t="shared" si="1"/>
        <v>220</v>
      </c>
    </row>
    <row r="113" spans="1:3" x14ac:dyDescent="0.2">
      <c r="A113">
        <v>0.92500000000000004</v>
      </c>
      <c r="B113">
        <v>-13972</v>
      </c>
      <c r="C113">
        <f t="shared" si="1"/>
        <v>230</v>
      </c>
    </row>
    <row r="114" spans="1:3" x14ac:dyDescent="0.2">
      <c r="A114">
        <v>0.93332999999999999</v>
      </c>
      <c r="B114">
        <v>-13954</v>
      </c>
      <c r="C114">
        <f t="shared" si="1"/>
        <v>248</v>
      </c>
    </row>
    <row r="115" spans="1:3" x14ac:dyDescent="0.2">
      <c r="A115">
        <v>0.94167000000000001</v>
      </c>
      <c r="B115">
        <v>-13927</v>
      </c>
      <c r="C115">
        <f t="shared" si="1"/>
        <v>275</v>
      </c>
    </row>
    <row r="116" spans="1:3" x14ac:dyDescent="0.2">
      <c r="A116">
        <v>0.95</v>
      </c>
      <c r="B116">
        <v>-13908</v>
      </c>
      <c r="C116">
        <f t="shared" si="1"/>
        <v>294</v>
      </c>
    </row>
    <row r="117" spans="1:3" x14ac:dyDescent="0.2">
      <c r="A117">
        <v>0.95833000000000002</v>
      </c>
      <c r="B117">
        <v>-13927</v>
      </c>
      <c r="C117">
        <f t="shared" si="1"/>
        <v>275</v>
      </c>
    </row>
    <row r="118" spans="1:3" x14ac:dyDescent="0.2">
      <c r="A118">
        <v>0.96667000000000003</v>
      </c>
      <c r="B118">
        <v>-13940</v>
      </c>
      <c r="C118">
        <f t="shared" si="1"/>
        <v>262</v>
      </c>
    </row>
    <row r="119" spans="1:3" x14ac:dyDescent="0.2">
      <c r="A119">
        <v>0.97499999999999998</v>
      </c>
      <c r="B119">
        <v>-13941</v>
      </c>
      <c r="C119">
        <f t="shared" si="1"/>
        <v>261</v>
      </c>
    </row>
    <row r="120" spans="1:3" x14ac:dyDescent="0.2">
      <c r="A120">
        <v>0.98333000000000004</v>
      </c>
      <c r="B120">
        <v>-13941</v>
      </c>
      <c r="C120">
        <f t="shared" si="1"/>
        <v>261</v>
      </c>
    </row>
    <row r="121" spans="1:3" x14ac:dyDescent="0.2">
      <c r="A121">
        <v>0.99167000000000005</v>
      </c>
      <c r="B121">
        <v>-13937</v>
      </c>
      <c r="C121">
        <f t="shared" si="1"/>
        <v>265</v>
      </c>
    </row>
    <row r="122" spans="1:3" x14ac:dyDescent="0.2">
      <c r="A122">
        <v>1</v>
      </c>
      <c r="B122">
        <v>-13922</v>
      </c>
      <c r="C122">
        <f t="shared" si="1"/>
        <v>280</v>
      </c>
    </row>
    <row r="123" spans="1:3" x14ac:dyDescent="0.2">
      <c r="A123">
        <v>1.0083299999999999</v>
      </c>
      <c r="B123">
        <v>-13923</v>
      </c>
      <c r="C123">
        <f t="shared" si="1"/>
        <v>279</v>
      </c>
    </row>
    <row r="124" spans="1:3" x14ac:dyDescent="0.2">
      <c r="A124">
        <v>1.01667</v>
      </c>
      <c r="B124">
        <v>-13916</v>
      </c>
      <c r="C124">
        <f t="shared" si="1"/>
        <v>286</v>
      </c>
    </row>
    <row r="125" spans="1:3" x14ac:dyDescent="0.2">
      <c r="A125">
        <v>1.0249999999999999</v>
      </c>
      <c r="B125">
        <v>-13930</v>
      </c>
      <c r="C125">
        <f t="shared" si="1"/>
        <v>272</v>
      </c>
    </row>
    <row r="126" spans="1:3" x14ac:dyDescent="0.2">
      <c r="A126">
        <v>1.0333300000000001</v>
      </c>
      <c r="B126">
        <v>-13978</v>
      </c>
      <c r="C126">
        <f t="shared" si="1"/>
        <v>224</v>
      </c>
    </row>
    <row r="127" spans="1:3" x14ac:dyDescent="0.2">
      <c r="A127">
        <v>1.0416700000000001</v>
      </c>
      <c r="B127">
        <v>-13995</v>
      </c>
      <c r="C127">
        <f t="shared" si="1"/>
        <v>207</v>
      </c>
    </row>
    <row r="128" spans="1:3" x14ac:dyDescent="0.2">
      <c r="A128">
        <v>1.05</v>
      </c>
      <c r="B128">
        <v>-14009</v>
      </c>
      <c r="C128">
        <f t="shared" si="1"/>
        <v>193</v>
      </c>
    </row>
    <row r="129" spans="1:3" x14ac:dyDescent="0.2">
      <c r="A129">
        <v>1.05833</v>
      </c>
      <c r="B129">
        <v>-13985</v>
      </c>
      <c r="C129">
        <f t="shared" si="1"/>
        <v>217</v>
      </c>
    </row>
    <row r="130" spans="1:3" x14ac:dyDescent="0.2">
      <c r="A130">
        <v>1.06667</v>
      </c>
      <c r="B130">
        <v>-13973</v>
      </c>
      <c r="C130">
        <f t="shared" si="1"/>
        <v>229</v>
      </c>
    </row>
    <row r="131" spans="1:3" x14ac:dyDescent="0.2">
      <c r="A131">
        <v>1.075</v>
      </c>
      <c r="B131">
        <v>-13984</v>
      </c>
      <c r="C131">
        <f t="shared" ref="C131:C194" si="2">B131+14202</f>
        <v>218</v>
      </c>
    </row>
    <row r="132" spans="1:3" x14ac:dyDescent="0.2">
      <c r="A132">
        <v>1.0833299999999999</v>
      </c>
      <c r="B132">
        <v>-14000</v>
      </c>
      <c r="C132">
        <f t="shared" si="2"/>
        <v>202</v>
      </c>
    </row>
    <row r="133" spans="1:3" x14ac:dyDescent="0.2">
      <c r="A133">
        <v>1.0916699999999999</v>
      </c>
      <c r="B133">
        <v>-13963</v>
      </c>
      <c r="C133">
        <f t="shared" si="2"/>
        <v>239</v>
      </c>
    </row>
    <row r="134" spans="1:3" x14ac:dyDescent="0.2">
      <c r="A134">
        <v>1.1000000000000001</v>
      </c>
      <c r="B134">
        <v>-13940</v>
      </c>
      <c r="C134">
        <f t="shared" si="2"/>
        <v>262</v>
      </c>
    </row>
    <row r="135" spans="1:3" x14ac:dyDescent="0.2">
      <c r="A135">
        <v>1.10833</v>
      </c>
      <c r="B135">
        <v>-13926</v>
      </c>
      <c r="C135">
        <f t="shared" si="2"/>
        <v>276</v>
      </c>
    </row>
    <row r="136" spans="1:3" x14ac:dyDescent="0.2">
      <c r="A136">
        <v>1.1166700000000001</v>
      </c>
      <c r="B136">
        <v>-13928</v>
      </c>
      <c r="C136">
        <f t="shared" si="2"/>
        <v>274</v>
      </c>
    </row>
    <row r="137" spans="1:3" x14ac:dyDescent="0.2">
      <c r="A137">
        <v>1.125</v>
      </c>
      <c r="B137">
        <v>-13942</v>
      </c>
      <c r="C137">
        <f t="shared" si="2"/>
        <v>260</v>
      </c>
    </row>
    <row r="138" spans="1:3" x14ac:dyDescent="0.2">
      <c r="A138">
        <v>1.1333299999999999</v>
      </c>
      <c r="B138">
        <v>-13955</v>
      </c>
      <c r="C138">
        <f t="shared" si="2"/>
        <v>247</v>
      </c>
    </row>
    <row r="139" spans="1:3" x14ac:dyDescent="0.2">
      <c r="A139">
        <v>1.14167</v>
      </c>
      <c r="B139">
        <v>-13944</v>
      </c>
      <c r="C139">
        <f t="shared" si="2"/>
        <v>258</v>
      </c>
    </row>
    <row r="140" spans="1:3" x14ac:dyDescent="0.2">
      <c r="A140">
        <v>1.1499999999999999</v>
      </c>
      <c r="B140">
        <v>-13932</v>
      </c>
      <c r="C140">
        <f t="shared" si="2"/>
        <v>270</v>
      </c>
    </row>
    <row r="141" spans="1:3" x14ac:dyDescent="0.2">
      <c r="A141">
        <v>1.1583300000000001</v>
      </c>
      <c r="B141">
        <v>-13932</v>
      </c>
      <c r="C141">
        <f t="shared" si="2"/>
        <v>270</v>
      </c>
    </row>
    <row r="142" spans="1:3" x14ac:dyDescent="0.2">
      <c r="A142">
        <v>1.1666700000000001</v>
      </c>
      <c r="B142">
        <v>-13941</v>
      </c>
      <c r="C142">
        <f t="shared" si="2"/>
        <v>261</v>
      </c>
    </row>
    <row r="143" spans="1:3" x14ac:dyDescent="0.2">
      <c r="A143">
        <v>1.175</v>
      </c>
      <c r="B143">
        <v>-13952</v>
      </c>
      <c r="C143">
        <f t="shared" si="2"/>
        <v>250</v>
      </c>
    </row>
    <row r="144" spans="1:3" x14ac:dyDescent="0.2">
      <c r="A144">
        <v>1.18333</v>
      </c>
      <c r="B144">
        <v>-13947</v>
      </c>
      <c r="C144">
        <f t="shared" si="2"/>
        <v>255</v>
      </c>
    </row>
    <row r="145" spans="1:3" x14ac:dyDescent="0.2">
      <c r="A145">
        <v>1.19167</v>
      </c>
      <c r="B145">
        <v>-13925</v>
      </c>
      <c r="C145">
        <f t="shared" si="2"/>
        <v>277</v>
      </c>
    </row>
    <row r="146" spans="1:3" x14ac:dyDescent="0.2">
      <c r="A146">
        <v>1.2</v>
      </c>
      <c r="B146">
        <v>-13936</v>
      </c>
      <c r="C146">
        <f t="shared" si="2"/>
        <v>266</v>
      </c>
    </row>
    <row r="147" spans="1:3" x14ac:dyDescent="0.2">
      <c r="A147">
        <v>1.2083299999999999</v>
      </c>
      <c r="B147">
        <v>-13930</v>
      </c>
      <c r="C147">
        <f t="shared" si="2"/>
        <v>272</v>
      </c>
    </row>
    <row r="148" spans="1:3" x14ac:dyDescent="0.2">
      <c r="A148">
        <v>1.2166699999999999</v>
      </c>
      <c r="B148">
        <v>-13897</v>
      </c>
      <c r="C148">
        <f t="shared" si="2"/>
        <v>305</v>
      </c>
    </row>
    <row r="149" spans="1:3" x14ac:dyDescent="0.2">
      <c r="A149">
        <v>1.2250000000000001</v>
      </c>
      <c r="B149">
        <v>-13872</v>
      </c>
      <c r="C149">
        <f t="shared" si="2"/>
        <v>330</v>
      </c>
    </row>
    <row r="150" spans="1:3" x14ac:dyDescent="0.2">
      <c r="A150">
        <v>1.23333</v>
      </c>
      <c r="B150">
        <v>-13893</v>
      </c>
      <c r="C150">
        <f t="shared" si="2"/>
        <v>309</v>
      </c>
    </row>
    <row r="151" spans="1:3" x14ac:dyDescent="0.2">
      <c r="A151">
        <v>1.2416700000000001</v>
      </c>
      <c r="B151">
        <v>-13946</v>
      </c>
      <c r="C151">
        <f t="shared" si="2"/>
        <v>256</v>
      </c>
    </row>
    <row r="152" spans="1:3" x14ac:dyDescent="0.2">
      <c r="A152">
        <v>1.25</v>
      </c>
      <c r="B152">
        <v>-13984</v>
      </c>
      <c r="C152">
        <f t="shared" si="2"/>
        <v>218</v>
      </c>
    </row>
    <row r="153" spans="1:3" x14ac:dyDescent="0.2">
      <c r="A153">
        <v>1.2583299999999999</v>
      </c>
      <c r="B153">
        <v>-13978</v>
      </c>
      <c r="C153">
        <f t="shared" si="2"/>
        <v>224</v>
      </c>
    </row>
    <row r="154" spans="1:3" x14ac:dyDescent="0.2">
      <c r="A154">
        <v>1.26667</v>
      </c>
      <c r="B154">
        <v>-13963</v>
      </c>
      <c r="C154">
        <f t="shared" si="2"/>
        <v>239</v>
      </c>
    </row>
    <row r="155" spans="1:3" x14ac:dyDescent="0.2">
      <c r="A155">
        <v>1.2749999999999999</v>
      </c>
      <c r="B155">
        <v>-13939</v>
      </c>
      <c r="C155">
        <f t="shared" si="2"/>
        <v>263</v>
      </c>
    </row>
    <row r="156" spans="1:3" x14ac:dyDescent="0.2">
      <c r="A156">
        <v>1.2833300000000001</v>
      </c>
      <c r="B156">
        <v>-13941</v>
      </c>
      <c r="C156">
        <f t="shared" si="2"/>
        <v>261</v>
      </c>
    </row>
    <row r="157" spans="1:3" x14ac:dyDescent="0.2">
      <c r="A157">
        <v>1.2916700000000001</v>
      </c>
      <c r="B157">
        <v>-13918</v>
      </c>
      <c r="C157">
        <f t="shared" si="2"/>
        <v>284</v>
      </c>
    </row>
    <row r="158" spans="1:3" x14ac:dyDescent="0.2">
      <c r="A158">
        <v>1.3</v>
      </c>
      <c r="B158">
        <v>-13901</v>
      </c>
      <c r="C158">
        <f t="shared" si="2"/>
        <v>301</v>
      </c>
    </row>
    <row r="159" spans="1:3" x14ac:dyDescent="0.2">
      <c r="A159">
        <v>1.30833</v>
      </c>
      <c r="B159">
        <v>-13900</v>
      </c>
      <c r="C159">
        <f t="shared" si="2"/>
        <v>302</v>
      </c>
    </row>
    <row r="160" spans="1:3" x14ac:dyDescent="0.2">
      <c r="A160">
        <v>1.31667</v>
      </c>
      <c r="B160">
        <v>-13888</v>
      </c>
      <c r="C160">
        <f t="shared" si="2"/>
        <v>314</v>
      </c>
    </row>
    <row r="161" spans="1:3" x14ac:dyDescent="0.2">
      <c r="A161">
        <v>1.325</v>
      </c>
      <c r="B161">
        <v>-13851</v>
      </c>
      <c r="C161">
        <f t="shared" si="2"/>
        <v>351</v>
      </c>
    </row>
    <row r="162" spans="1:3" x14ac:dyDescent="0.2">
      <c r="A162">
        <v>1.3333299999999999</v>
      </c>
      <c r="B162">
        <v>-13844</v>
      </c>
      <c r="C162">
        <f t="shared" si="2"/>
        <v>358</v>
      </c>
    </row>
    <row r="163" spans="1:3" x14ac:dyDescent="0.2">
      <c r="A163">
        <v>1.3416699999999999</v>
      </c>
      <c r="B163">
        <v>-13856</v>
      </c>
      <c r="C163">
        <f t="shared" si="2"/>
        <v>346</v>
      </c>
    </row>
    <row r="164" spans="1:3" x14ac:dyDescent="0.2">
      <c r="A164">
        <v>1.35</v>
      </c>
      <c r="B164">
        <v>-13844</v>
      </c>
      <c r="C164">
        <f t="shared" si="2"/>
        <v>358</v>
      </c>
    </row>
    <row r="165" spans="1:3" x14ac:dyDescent="0.2">
      <c r="A165">
        <v>1.35833</v>
      </c>
      <c r="B165">
        <v>-13831</v>
      </c>
      <c r="C165">
        <f t="shared" si="2"/>
        <v>371</v>
      </c>
    </row>
    <row r="166" spans="1:3" x14ac:dyDescent="0.2">
      <c r="A166">
        <v>1.3666700000000001</v>
      </c>
      <c r="B166">
        <v>-13822</v>
      </c>
      <c r="C166">
        <f t="shared" si="2"/>
        <v>380</v>
      </c>
    </row>
    <row r="167" spans="1:3" x14ac:dyDescent="0.2">
      <c r="A167">
        <v>1.375</v>
      </c>
      <c r="B167">
        <v>-13823</v>
      </c>
      <c r="C167">
        <f t="shared" si="2"/>
        <v>379</v>
      </c>
    </row>
    <row r="168" spans="1:3" x14ac:dyDescent="0.2">
      <c r="A168">
        <v>1.3833299999999999</v>
      </c>
      <c r="B168">
        <v>-13813</v>
      </c>
      <c r="C168">
        <f t="shared" si="2"/>
        <v>389</v>
      </c>
    </row>
    <row r="169" spans="1:3" x14ac:dyDescent="0.2">
      <c r="A169">
        <v>1.39167</v>
      </c>
      <c r="B169">
        <v>-13798</v>
      </c>
      <c r="C169">
        <f t="shared" si="2"/>
        <v>404</v>
      </c>
    </row>
    <row r="170" spans="1:3" x14ac:dyDescent="0.2">
      <c r="A170">
        <v>1.4</v>
      </c>
      <c r="B170">
        <v>-13789</v>
      </c>
      <c r="C170">
        <f t="shared" si="2"/>
        <v>413</v>
      </c>
    </row>
    <row r="171" spans="1:3" x14ac:dyDescent="0.2">
      <c r="A171">
        <v>1.4083300000000001</v>
      </c>
      <c r="B171">
        <v>-13777</v>
      </c>
      <c r="C171">
        <f t="shared" si="2"/>
        <v>425</v>
      </c>
    </row>
    <row r="172" spans="1:3" x14ac:dyDescent="0.2">
      <c r="A172">
        <v>1.4166700000000001</v>
      </c>
      <c r="B172">
        <v>-13797</v>
      </c>
      <c r="C172">
        <f t="shared" si="2"/>
        <v>405</v>
      </c>
    </row>
    <row r="173" spans="1:3" x14ac:dyDescent="0.2">
      <c r="A173">
        <v>1.425</v>
      </c>
      <c r="B173">
        <v>-13824</v>
      </c>
      <c r="C173">
        <f t="shared" si="2"/>
        <v>378</v>
      </c>
    </row>
    <row r="174" spans="1:3" x14ac:dyDescent="0.2">
      <c r="A174">
        <v>1.43333</v>
      </c>
      <c r="B174">
        <v>-13855</v>
      </c>
      <c r="C174">
        <f t="shared" si="2"/>
        <v>347</v>
      </c>
    </row>
    <row r="175" spans="1:3" x14ac:dyDescent="0.2">
      <c r="A175">
        <v>1.44167</v>
      </c>
      <c r="B175">
        <v>-13860</v>
      </c>
      <c r="C175">
        <f t="shared" si="2"/>
        <v>342</v>
      </c>
    </row>
    <row r="176" spans="1:3" x14ac:dyDescent="0.2">
      <c r="A176">
        <v>1.45</v>
      </c>
      <c r="B176">
        <v>-13843</v>
      </c>
      <c r="C176">
        <f t="shared" si="2"/>
        <v>359</v>
      </c>
    </row>
    <row r="177" spans="1:3" x14ac:dyDescent="0.2">
      <c r="A177">
        <v>1.4583299999999999</v>
      </c>
      <c r="B177">
        <v>-13831</v>
      </c>
      <c r="C177">
        <f t="shared" si="2"/>
        <v>371</v>
      </c>
    </row>
    <row r="178" spans="1:3" x14ac:dyDescent="0.2">
      <c r="A178">
        <v>1.4666699999999999</v>
      </c>
      <c r="B178">
        <v>-13836</v>
      </c>
      <c r="C178">
        <f t="shared" si="2"/>
        <v>366</v>
      </c>
    </row>
    <row r="179" spans="1:3" x14ac:dyDescent="0.2">
      <c r="A179">
        <v>1.4750000000000001</v>
      </c>
      <c r="B179">
        <v>-13853</v>
      </c>
      <c r="C179">
        <f t="shared" si="2"/>
        <v>349</v>
      </c>
    </row>
    <row r="180" spans="1:3" x14ac:dyDescent="0.2">
      <c r="A180">
        <v>1.48333</v>
      </c>
      <c r="B180">
        <v>-13859</v>
      </c>
      <c r="C180">
        <f t="shared" si="2"/>
        <v>343</v>
      </c>
    </row>
    <row r="181" spans="1:3" x14ac:dyDescent="0.2">
      <c r="A181">
        <v>1.4916700000000001</v>
      </c>
      <c r="B181">
        <v>-13852</v>
      </c>
      <c r="C181">
        <f t="shared" si="2"/>
        <v>350</v>
      </c>
    </row>
    <row r="182" spans="1:3" x14ac:dyDescent="0.2">
      <c r="A182">
        <v>1.5</v>
      </c>
      <c r="B182">
        <v>-13856</v>
      </c>
      <c r="C182">
        <f t="shared" si="2"/>
        <v>346</v>
      </c>
    </row>
    <row r="183" spans="1:3" x14ac:dyDescent="0.2">
      <c r="A183">
        <v>1.5083299999999999</v>
      </c>
      <c r="B183">
        <v>-13863</v>
      </c>
      <c r="C183">
        <f t="shared" si="2"/>
        <v>339</v>
      </c>
    </row>
    <row r="184" spans="1:3" x14ac:dyDescent="0.2">
      <c r="A184">
        <v>1.51667</v>
      </c>
      <c r="B184">
        <v>-13871</v>
      </c>
      <c r="C184">
        <f t="shared" si="2"/>
        <v>331</v>
      </c>
    </row>
    <row r="185" spans="1:3" x14ac:dyDescent="0.2">
      <c r="A185">
        <v>1.5249999999999999</v>
      </c>
      <c r="B185">
        <v>-13872</v>
      </c>
      <c r="C185">
        <f t="shared" si="2"/>
        <v>330</v>
      </c>
    </row>
    <row r="186" spans="1:3" x14ac:dyDescent="0.2">
      <c r="A186">
        <v>1.5333300000000001</v>
      </c>
      <c r="B186">
        <v>-13851</v>
      </c>
      <c r="C186">
        <f t="shared" si="2"/>
        <v>351</v>
      </c>
    </row>
    <row r="187" spans="1:3" x14ac:dyDescent="0.2">
      <c r="A187">
        <v>1.5416700000000001</v>
      </c>
      <c r="B187">
        <v>-13813</v>
      </c>
      <c r="C187">
        <f t="shared" si="2"/>
        <v>389</v>
      </c>
    </row>
    <row r="188" spans="1:3" x14ac:dyDescent="0.2">
      <c r="A188">
        <v>1.55</v>
      </c>
      <c r="B188">
        <v>-13801</v>
      </c>
      <c r="C188">
        <f t="shared" si="2"/>
        <v>401</v>
      </c>
    </row>
    <row r="189" spans="1:3" x14ac:dyDescent="0.2">
      <c r="A189">
        <v>1.55833</v>
      </c>
      <c r="B189">
        <v>-13828</v>
      </c>
      <c r="C189">
        <f t="shared" si="2"/>
        <v>374</v>
      </c>
    </row>
    <row r="190" spans="1:3" x14ac:dyDescent="0.2">
      <c r="A190">
        <v>1.56667</v>
      </c>
      <c r="B190">
        <v>-13843</v>
      </c>
      <c r="C190">
        <f t="shared" si="2"/>
        <v>359</v>
      </c>
    </row>
    <row r="191" spans="1:3" x14ac:dyDescent="0.2">
      <c r="A191">
        <v>1.575</v>
      </c>
      <c r="B191">
        <v>-13831</v>
      </c>
      <c r="C191">
        <f t="shared" si="2"/>
        <v>371</v>
      </c>
    </row>
    <row r="192" spans="1:3" x14ac:dyDescent="0.2">
      <c r="A192">
        <v>1.5833299999999999</v>
      </c>
      <c r="B192">
        <v>-13818</v>
      </c>
      <c r="C192">
        <f t="shared" si="2"/>
        <v>384</v>
      </c>
    </row>
    <row r="193" spans="1:3" x14ac:dyDescent="0.2">
      <c r="A193">
        <v>1.5916699999999999</v>
      </c>
      <c r="B193">
        <v>-13839</v>
      </c>
      <c r="C193">
        <f t="shared" si="2"/>
        <v>363</v>
      </c>
    </row>
    <row r="194" spans="1:3" x14ac:dyDescent="0.2">
      <c r="A194">
        <v>1.6</v>
      </c>
      <c r="B194">
        <v>-13845</v>
      </c>
      <c r="C194">
        <f t="shared" si="2"/>
        <v>357</v>
      </c>
    </row>
    <row r="195" spans="1:3" x14ac:dyDescent="0.2">
      <c r="A195">
        <v>1.60833</v>
      </c>
      <c r="B195">
        <v>-13851</v>
      </c>
      <c r="C195">
        <f t="shared" ref="C195:C258" si="3">B195+14202</f>
        <v>351</v>
      </c>
    </row>
    <row r="196" spans="1:3" x14ac:dyDescent="0.2">
      <c r="A196">
        <v>1.6166700000000001</v>
      </c>
      <c r="B196">
        <v>-13858</v>
      </c>
      <c r="C196">
        <f t="shared" si="3"/>
        <v>344</v>
      </c>
    </row>
    <row r="197" spans="1:3" x14ac:dyDescent="0.2">
      <c r="A197">
        <v>1.625</v>
      </c>
      <c r="B197">
        <v>-13864</v>
      </c>
      <c r="C197">
        <f t="shared" si="3"/>
        <v>338</v>
      </c>
    </row>
    <row r="198" spans="1:3" x14ac:dyDescent="0.2">
      <c r="A198">
        <v>1.6333299999999999</v>
      </c>
      <c r="B198">
        <v>-13844</v>
      </c>
      <c r="C198">
        <f t="shared" si="3"/>
        <v>358</v>
      </c>
    </row>
    <row r="199" spans="1:3" x14ac:dyDescent="0.2">
      <c r="A199">
        <v>1.64167</v>
      </c>
      <c r="B199">
        <v>-13873</v>
      </c>
      <c r="C199">
        <f t="shared" si="3"/>
        <v>329</v>
      </c>
    </row>
    <row r="200" spans="1:3" x14ac:dyDescent="0.2">
      <c r="A200">
        <v>1.65</v>
      </c>
      <c r="B200">
        <v>-13896</v>
      </c>
      <c r="C200">
        <f t="shared" si="3"/>
        <v>306</v>
      </c>
    </row>
    <row r="201" spans="1:3" x14ac:dyDescent="0.2">
      <c r="A201">
        <v>1.6583300000000001</v>
      </c>
      <c r="B201">
        <v>-13897</v>
      </c>
      <c r="C201">
        <f t="shared" si="3"/>
        <v>305</v>
      </c>
    </row>
    <row r="202" spans="1:3" x14ac:dyDescent="0.2">
      <c r="A202">
        <v>1.6666700000000001</v>
      </c>
      <c r="B202">
        <v>-13889</v>
      </c>
      <c r="C202">
        <f t="shared" si="3"/>
        <v>313</v>
      </c>
    </row>
    <row r="203" spans="1:3" x14ac:dyDescent="0.2">
      <c r="A203">
        <v>1.675</v>
      </c>
      <c r="B203">
        <v>-13868</v>
      </c>
      <c r="C203">
        <f t="shared" si="3"/>
        <v>334</v>
      </c>
    </row>
    <row r="204" spans="1:3" x14ac:dyDescent="0.2">
      <c r="A204">
        <v>1.68333</v>
      </c>
      <c r="B204">
        <v>-13820</v>
      </c>
      <c r="C204">
        <f t="shared" si="3"/>
        <v>382</v>
      </c>
    </row>
    <row r="205" spans="1:3" x14ac:dyDescent="0.2">
      <c r="A205">
        <v>1.69167</v>
      </c>
      <c r="B205">
        <v>-13801</v>
      </c>
      <c r="C205">
        <f t="shared" si="3"/>
        <v>401</v>
      </c>
    </row>
    <row r="206" spans="1:3" x14ac:dyDescent="0.2">
      <c r="A206">
        <v>1.7</v>
      </c>
      <c r="B206">
        <v>-13811</v>
      </c>
      <c r="C206">
        <f t="shared" si="3"/>
        <v>391</v>
      </c>
    </row>
    <row r="207" spans="1:3" x14ac:dyDescent="0.2">
      <c r="A207">
        <v>1.7083299999999999</v>
      </c>
      <c r="B207">
        <v>-13827</v>
      </c>
      <c r="C207">
        <f t="shared" si="3"/>
        <v>375</v>
      </c>
    </row>
    <row r="208" spans="1:3" x14ac:dyDescent="0.2">
      <c r="A208">
        <v>1.7166699999999999</v>
      </c>
      <c r="B208">
        <v>-13846</v>
      </c>
      <c r="C208">
        <f t="shared" si="3"/>
        <v>356</v>
      </c>
    </row>
    <row r="209" spans="1:3" x14ac:dyDescent="0.2">
      <c r="A209">
        <v>1.7250000000000001</v>
      </c>
      <c r="B209">
        <v>-13853</v>
      </c>
      <c r="C209">
        <f t="shared" si="3"/>
        <v>349</v>
      </c>
    </row>
    <row r="210" spans="1:3" x14ac:dyDescent="0.2">
      <c r="A210">
        <v>1.73333</v>
      </c>
      <c r="B210">
        <v>-13853</v>
      </c>
      <c r="C210">
        <f t="shared" si="3"/>
        <v>349</v>
      </c>
    </row>
    <row r="211" spans="1:3" x14ac:dyDescent="0.2">
      <c r="A211">
        <v>1.7416700000000001</v>
      </c>
      <c r="B211">
        <v>-13872</v>
      </c>
      <c r="C211">
        <f t="shared" si="3"/>
        <v>330</v>
      </c>
    </row>
    <row r="212" spans="1:3" x14ac:dyDescent="0.2">
      <c r="A212">
        <v>1.75</v>
      </c>
      <c r="B212">
        <v>-13862</v>
      </c>
      <c r="C212">
        <f t="shared" si="3"/>
        <v>340</v>
      </c>
    </row>
    <row r="213" spans="1:3" x14ac:dyDescent="0.2">
      <c r="A213">
        <v>1.7583299999999999</v>
      </c>
      <c r="B213">
        <v>-13836</v>
      </c>
      <c r="C213">
        <f t="shared" si="3"/>
        <v>366</v>
      </c>
    </row>
    <row r="214" spans="1:3" x14ac:dyDescent="0.2">
      <c r="A214">
        <v>1.76667</v>
      </c>
      <c r="B214">
        <v>-13838</v>
      </c>
      <c r="C214">
        <f t="shared" si="3"/>
        <v>364</v>
      </c>
    </row>
    <row r="215" spans="1:3" x14ac:dyDescent="0.2">
      <c r="A215">
        <v>1.7749999999999999</v>
      </c>
      <c r="B215">
        <v>-13854</v>
      </c>
      <c r="C215">
        <f t="shared" si="3"/>
        <v>348</v>
      </c>
    </row>
    <row r="216" spans="1:3" x14ac:dyDescent="0.2">
      <c r="A216">
        <v>1.7833300000000001</v>
      </c>
      <c r="B216">
        <v>-13859</v>
      </c>
      <c r="C216">
        <f t="shared" si="3"/>
        <v>343</v>
      </c>
    </row>
    <row r="217" spans="1:3" x14ac:dyDescent="0.2">
      <c r="A217">
        <v>1.7916700000000001</v>
      </c>
      <c r="B217">
        <v>-13853</v>
      </c>
      <c r="C217">
        <f t="shared" si="3"/>
        <v>349</v>
      </c>
    </row>
    <row r="218" spans="1:3" x14ac:dyDescent="0.2">
      <c r="A218">
        <v>1.8</v>
      </c>
      <c r="B218">
        <v>-13848</v>
      </c>
      <c r="C218">
        <f t="shared" si="3"/>
        <v>354</v>
      </c>
    </row>
    <row r="219" spans="1:3" x14ac:dyDescent="0.2">
      <c r="A219">
        <v>1.80833</v>
      </c>
      <c r="B219">
        <v>-13852</v>
      </c>
      <c r="C219">
        <f t="shared" si="3"/>
        <v>350</v>
      </c>
    </row>
    <row r="220" spans="1:3" x14ac:dyDescent="0.2">
      <c r="A220">
        <v>1.81667</v>
      </c>
      <c r="B220">
        <v>-13846</v>
      </c>
      <c r="C220">
        <f t="shared" si="3"/>
        <v>356</v>
      </c>
    </row>
    <row r="221" spans="1:3" x14ac:dyDescent="0.2">
      <c r="A221">
        <v>1.825</v>
      </c>
      <c r="B221">
        <v>-13812</v>
      </c>
      <c r="C221">
        <f t="shared" si="3"/>
        <v>390</v>
      </c>
    </row>
    <row r="222" spans="1:3" x14ac:dyDescent="0.2">
      <c r="A222">
        <v>1.8333299999999999</v>
      </c>
      <c r="B222">
        <v>-13804</v>
      </c>
      <c r="C222">
        <f t="shared" si="3"/>
        <v>398</v>
      </c>
    </row>
    <row r="223" spans="1:3" x14ac:dyDescent="0.2">
      <c r="A223">
        <v>1.8416699999999999</v>
      </c>
      <c r="B223">
        <v>-13765</v>
      </c>
      <c r="C223">
        <f t="shared" si="3"/>
        <v>437</v>
      </c>
    </row>
    <row r="224" spans="1:3" x14ac:dyDescent="0.2">
      <c r="A224">
        <v>1.85</v>
      </c>
      <c r="B224">
        <v>-13755</v>
      </c>
      <c r="C224">
        <f t="shared" si="3"/>
        <v>447</v>
      </c>
    </row>
    <row r="225" spans="1:3" x14ac:dyDescent="0.2">
      <c r="A225">
        <v>1.85833</v>
      </c>
      <c r="B225">
        <v>-13745</v>
      </c>
      <c r="C225">
        <f t="shared" si="3"/>
        <v>457</v>
      </c>
    </row>
    <row r="226" spans="1:3" x14ac:dyDescent="0.2">
      <c r="A226">
        <v>1.8666700000000001</v>
      </c>
      <c r="B226">
        <v>-13723</v>
      </c>
      <c r="C226">
        <f t="shared" si="3"/>
        <v>479</v>
      </c>
    </row>
    <row r="227" spans="1:3" x14ac:dyDescent="0.2">
      <c r="A227">
        <v>1.875</v>
      </c>
      <c r="B227">
        <v>-13752</v>
      </c>
      <c r="C227">
        <f t="shared" si="3"/>
        <v>450</v>
      </c>
    </row>
    <row r="228" spans="1:3" x14ac:dyDescent="0.2">
      <c r="A228">
        <v>1.8833299999999999</v>
      </c>
      <c r="B228">
        <v>-13762</v>
      </c>
      <c r="C228">
        <f t="shared" si="3"/>
        <v>440</v>
      </c>
    </row>
    <row r="229" spans="1:3" x14ac:dyDescent="0.2">
      <c r="A229">
        <v>1.89167</v>
      </c>
      <c r="B229">
        <v>-13739</v>
      </c>
      <c r="C229">
        <f t="shared" si="3"/>
        <v>463</v>
      </c>
    </row>
    <row r="230" spans="1:3" x14ac:dyDescent="0.2">
      <c r="A230">
        <v>1.9</v>
      </c>
      <c r="B230">
        <v>-13738</v>
      </c>
      <c r="C230">
        <f t="shared" si="3"/>
        <v>464</v>
      </c>
    </row>
    <row r="231" spans="1:3" x14ac:dyDescent="0.2">
      <c r="A231">
        <v>1.9083300000000001</v>
      </c>
      <c r="B231">
        <v>-13738</v>
      </c>
      <c r="C231">
        <f t="shared" si="3"/>
        <v>464</v>
      </c>
    </row>
    <row r="232" spans="1:3" x14ac:dyDescent="0.2">
      <c r="A232">
        <v>1.9166700000000001</v>
      </c>
      <c r="B232">
        <v>-13763</v>
      </c>
      <c r="C232">
        <f t="shared" si="3"/>
        <v>439</v>
      </c>
    </row>
    <row r="233" spans="1:3" x14ac:dyDescent="0.2">
      <c r="A233">
        <v>1.925</v>
      </c>
      <c r="B233">
        <v>-13745</v>
      </c>
      <c r="C233">
        <f t="shared" si="3"/>
        <v>457</v>
      </c>
    </row>
    <row r="234" spans="1:3" x14ac:dyDescent="0.2">
      <c r="A234">
        <v>1.93333</v>
      </c>
      <c r="B234">
        <v>-13753</v>
      </c>
      <c r="C234">
        <f t="shared" si="3"/>
        <v>449</v>
      </c>
    </row>
    <row r="235" spans="1:3" x14ac:dyDescent="0.2">
      <c r="A235">
        <v>1.94167</v>
      </c>
      <c r="B235">
        <v>-13781</v>
      </c>
      <c r="C235">
        <f t="shared" si="3"/>
        <v>421</v>
      </c>
    </row>
    <row r="236" spans="1:3" x14ac:dyDescent="0.2">
      <c r="A236">
        <v>1.95</v>
      </c>
      <c r="B236">
        <v>-13775</v>
      </c>
      <c r="C236">
        <f t="shared" si="3"/>
        <v>427</v>
      </c>
    </row>
    <row r="237" spans="1:3" x14ac:dyDescent="0.2">
      <c r="A237">
        <v>1.9583299999999999</v>
      </c>
      <c r="B237">
        <v>-13788</v>
      </c>
      <c r="C237">
        <f t="shared" si="3"/>
        <v>414</v>
      </c>
    </row>
    <row r="238" spans="1:3" x14ac:dyDescent="0.2">
      <c r="A238">
        <v>1.9666699999999999</v>
      </c>
      <c r="B238">
        <v>-13793</v>
      </c>
      <c r="C238">
        <f t="shared" si="3"/>
        <v>409</v>
      </c>
    </row>
    <row r="239" spans="1:3" x14ac:dyDescent="0.2">
      <c r="A239">
        <v>1.9750000000000001</v>
      </c>
      <c r="B239">
        <v>-13806</v>
      </c>
      <c r="C239">
        <f t="shared" si="3"/>
        <v>396</v>
      </c>
    </row>
    <row r="240" spans="1:3" x14ac:dyDescent="0.2">
      <c r="A240">
        <v>1.98333</v>
      </c>
      <c r="B240">
        <v>-13816</v>
      </c>
      <c r="C240">
        <f t="shared" si="3"/>
        <v>386</v>
      </c>
    </row>
    <row r="241" spans="1:3" x14ac:dyDescent="0.2">
      <c r="A241">
        <v>1.9916700000000001</v>
      </c>
      <c r="B241">
        <v>-13787</v>
      </c>
      <c r="C241">
        <f t="shared" si="3"/>
        <v>415</v>
      </c>
    </row>
    <row r="242" spans="1:3" x14ac:dyDescent="0.2">
      <c r="A242">
        <v>2</v>
      </c>
      <c r="B242">
        <v>-13750</v>
      </c>
      <c r="C242">
        <f t="shared" si="3"/>
        <v>452</v>
      </c>
    </row>
    <row r="243" spans="1:3" x14ac:dyDescent="0.2">
      <c r="A243">
        <v>2.0083299999999999</v>
      </c>
      <c r="B243">
        <v>-13733</v>
      </c>
      <c r="C243">
        <f t="shared" si="3"/>
        <v>469</v>
      </c>
    </row>
    <row r="244" spans="1:3" x14ac:dyDescent="0.2">
      <c r="A244">
        <v>2.01667</v>
      </c>
      <c r="B244">
        <v>-13738</v>
      </c>
      <c r="C244">
        <f t="shared" si="3"/>
        <v>464</v>
      </c>
    </row>
    <row r="245" spans="1:3" x14ac:dyDescent="0.2">
      <c r="A245">
        <v>2.0249999999999999</v>
      </c>
      <c r="B245">
        <v>-13789</v>
      </c>
      <c r="C245">
        <f t="shared" si="3"/>
        <v>413</v>
      </c>
    </row>
    <row r="246" spans="1:3" x14ac:dyDescent="0.2">
      <c r="A246">
        <v>2.0333299999999999</v>
      </c>
      <c r="B246">
        <v>-13820</v>
      </c>
      <c r="C246">
        <f t="shared" si="3"/>
        <v>382</v>
      </c>
    </row>
    <row r="247" spans="1:3" x14ac:dyDescent="0.2">
      <c r="A247">
        <v>2.0416699999999999</v>
      </c>
      <c r="B247">
        <v>-13817</v>
      </c>
      <c r="C247">
        <f t="shared" si="3"/>
        <v>385</v>
      </c>
    </row>
    <row r="248" spans="1:3" x14ac:dyDescent="0.2">
      <c r="A248">
        <v>2.0499999999999998</v>
      </c>
      <c r="B248">
        <v>-13781</v>
      </c>
      <c r="C248">
        <f t="shared" si="3"/>
        <v>421</v>
      </c>
    </row>
    <row r="249" spans="1:3" x14ac:dyDescent="0.2">
      <c r="A249">
        <v>2.0583300000000002</v>
      </c>
      <c r="B249">
        <v>-13749</v>
      </c>
      <c r="C249">
        <f t="shared" si="3"/>
        <v>453</v>
      </c>
    </row>
    <row r="250" spans="1:3" x14ac:dyDescent="0.2">
      <c r="A250">
        <v>2.0666699999999998</v>
      </c>
      <c r="B250">
        <v>-13698</v>
      </c>
      <c r="C250">
        <f t="shared" si="3"/>
        <v>504</v>
      </c>
    </row>
    <row r="251" spans="1:3" x14ac:dyDescent="0.2">
      <c r="A251">
        <v>2.0750000000000002</v>
      </c>
      <c r="B251">
        <v>-13652</v>
      </c>
      <c r="C251">
        <f t="shared" si="3"/>
        <v>550</v>
      </c>
    </row>
    <row r="252" spans="1:3" x14ac:dyDescent="0.2">
      <c r="A252">
        <v>2.0833300000000001</v>
      </c>
      <c r="B252">
        <v>-13628</v>
      </c>
      <c r="C252">
        <f t="shared" si="3"/>
        <v>574</v>
      </c>
    </row>
    <row r="253" spans="1:3" x14ac:dyDescent="0.2">
      <c r="A253">
        <v>2.0916700000000001</v>
      </c>
      <c r="B253">
        <v>-13631</v>
      </c>
      <c r="C253">
        <f t="shared" si="3"/>
        <v>571</v>
      </c>
    </row>
    <row r="254" spans="1:3" x14ac:dyDescent="0.2">
      <c r="A254">
        <v>2.1</v>
      </c>
      <c r="B254">
        <v>-13658</v>
      </c>
      <c r="C254">
        <f t="shared" si="3"/>
        <v>544</v>
      </c>
    </row>
    <row r="255" spans="1:3" x14ac:dyDescent="0.2">
      <c r="A255">
        <v>2.10833</v>
      </c>
      <c r="B255">
        <v>-13669</v>
      </c>
      <c r="C255">
        <f t="shared" si="3"/>
        <v>533</v>
      </c>
    </row>
    <row r="256" spans="1:3" x14ac:dyDescent="0.2">
      <c r="A256">
        <v>2.1166700000000001</v>
      </c>
      <c r="B256">
        <v>-13669</v>
      </c>
      <c r="C256">
        <f t="shared" si="3"/>
        <v>533</v>
      </c>
    </row>
    <row r="257" spans="1:3" x14ac:dyDescent="0.2">
      <c r="A257">
        <v>2.125</v>
      </c>
      <c r="B257">
        <v>-13648</v>
      </c>
      <c r="C257">
        <f t="shared" si="3"/>
        <v>554</v>
      </c>
    </row>
    <row r="258" spans="1:3" x14ac:dyDescent="0.2">
      <c r="A258">
        <v>2.1333299999999999</v>
      </c>
      <c r="B258">
        <v>-13664</v>
      </c>
      <c r="C258">
        <f t="shared" si="3"/>
        <v>538</v>
      </c>
    </row>
    <row r="259" spans="1:3" x14ac:dyDescent="0.2">
      <c r="A259">
        <v>2.14167</v>
      </c>
      <c r="B259">
        <v>-13684</v>
      </c>
      <c r="C259">
        <f t="shared" ref="C259:C322" si="4">B259+14202</f>
        <v>518</v>
      </c>
    </row>
    <row r="260" spans="1:3" x14ac:dyDescent="0.2">
      <c r="A260">
        <v>2.15</v>
      </c>
      <c r="B260">
        <v>-13701</v>
      </c>
      <c r="C260">
        <f t="shared" si="4"/>
        <v>501</v>
      </c>
    </row>
    <row r="261" spans="1:3" x14ac:dyDescent="0.2">
      <c r="A261">
        <v>2.1583299999999999</v>
      </c>
      <c r="B261">
        <v>-13740</v>
      </c>
      <c r="C261">
        <f t="shared" si="4"/>
        <v>462</v>
      </c>
    </row>
    <row r="262" spans="1:3" x14ac:dyDescent="0.2">
      <c r="A262">
        <v>2.1666699999999999</v>
      </c>
      <c r="B262">
        <v>-13767</v>
      </c>
      <c r="C262">
        <f t="shared" si="4"/>
        <v>435</v>
      </c>
    </row>
    <row r="263" spans="1:3" x14ac:dyDescent="0.2">
      <c r="A263">
        <v>2.1749999999999998</v>
      </c>
      <c r="B263">
        <v>-13731</v>
      </c>
      <c r="C263">
        <f t="shared" si="4"/>
        <v>471</v>
      </c>
    </row>
    <row r="264" spans="1:3" x14ac:dyDescent="0.2">
      <c r="A264">
        <v>2.1833300000000002</v>
      </c>
      <c r="B264">
        <v>-13739</v>
      </c>
      <c r="C264">
        <f t="shared" si="4"/>
        <v>463</v>
      </c>
    </row>
    <row r="265" spans="1:3" x14ac:dyDescent="0.2">
      <c r="A265">
        <v>2.1916699999999998</v>
      </c>
      <c r="B265">
        <v>-13753</v>
      </c>
      <c r="C265">
        <f t="shared" si="4"/>
        <v>449</v>
      </c>
    </row>
    <row r="266" spans="1:3" x14ac:dyDescent="0.2">
      <c r="A266">
        <v>2.2000000000000002</v>
      </c>
      <c r="B266">
        <v>-13759</v>
      </c>
      <c r="C266">
        <f t="shared" si="4"/>
        <v>443</v>
      </c>
    </row>
    <row r="267" spans="1:3" x14ac:dyDescent="0.2">
      <c r="A267">
        <v>2.2083300000000001</v>
      </c>
      <c r="B267">
        <v>-13707</v>
      </c>
      <c r="C267">
        <f t="shared" si="4"/>
        <v>495</v>
      </c>
    </row>
    <row r="268" spans="1:3" x14ac:dyDescent="0.2">
      <c r="A268">
        <v>2.2166700000000001</v>
      </c>
      <c r="B268">
        <v>-13672</v>
      </c>
      <c r="C268">
        <f t="shared" si="4"/>
        <v>530</v>
      </c>
    </row>
    <row r="269" spans="1:3" x14ac:dyDescent="0.2">
      <c r="A269">
        <v>2.2250000000000001</v>
      </c>
      <c r="B269">
        <v>-13652</v>
      </c>
      <c r="C269">
        <f t="shared" si="4"/>
        <v>550</v>
      </c>
    </row>
    <row r="270" spans="1:3" x14ac:dyDescent="0.2">
      <c r="A270">
        <v>2.23333</v>
      </c>
      <c r="B270">
        <v>-13653</v>
      </c>
      <c r="C270">
        <f t="shared" si="4"/>
        <v>549</v>
      </c>
    </row>
    <row r="271" spans="1:3" x14ac:dyDescent="0.2">
      <c r="A271">
        <v>2.2416700000000001</v>
      </c>
      <c r="B271">
        <v>-13680</v>
      </c>
      <c r="C271">
        <f t="shared" si="4"/>
        <v>522</v>
      </c>
    </row>
    <row r="272" spans="1:3" x14ac:dyDescent="0.2">
      <c r="A272">
        <v>2.25</v>
      </c>
      <c r="B272">
        <v>-13694</v>
      </c>
      <c r="C272">
        <f t="shared" si="4"/>
        <v>508</v>
      </c>
    </row>
    <row r="273" spans="1:3" x14ac:dyDescent="0.2">
      <c r="A273">
        <v>2.2583299999999999</v>
      </c>
      <c r="B273">
        <v>-13681</v>
      </c>
      <c r="C273">
        <f t="shared" si="4"/>
        <v>521</v>
      </c>
    </row>
    <row r="274" spans="1:3" x14ac:dyDescent="0.2">
      <c r="A274">
        <v>2.26667</v>
      </c>
      <c r="B274">
        <v>-13656</v>
      </c>
      <c r="C274">
        <f t="shared" si="4"/>
        <v>546</v>
      </c>
    </row>
    <row r="275" spans="1:3" x14ac:dyDescent="0.2">
      <c r="A275">
        <v>2.2749999999999999</v>
      </c>
      <c r="B275">
        <v>-13666</v>
      </c>
      <c r="C275">
        <f t="shared" si="4"/>
        <v>536</v>
      </c>
    </row>
    <row r="276" spans="1:3" x14ac:dyDescent="0.2">
      <c r="A276">
        <v>2.2833299999999999</v>
      </c>
      <c r="B276">
        <v>-13666</v>
      </c>
      <c r="C276">
        <f t="shared" si="4"/>
        <v>536</v>
      </c>
    </row>
    <row r="277" spans="1:3" x14ac:dyDescent="0.2">
      <c r="A277">
        <v>2.2916699999999999</v>
      </c>
      <c r="B277">
        <v>-13645</v>
      </c>
      <c r="C277">
        <f t="shared" si="4"/>
        <v>557</v>
      </c>
    </row>
    <row r="278" spans="1:3" x14ac:dyDescent="0.2">
      <c r="A278">
        <v>2.2999999999999998</v>
      </c>
      <c r="B278">
        <v>-13629</v>
      </c>
      <c r="C278">
        <f t="shared" si="4"/>
        <v>573</v>
      </c>
    </row>
    <row r="279" spans="1:3" x14ac:dyDescent="0.2">
      <c r="A279">
        <v>2.3083300000000002</v>
      </c>
      <c r="B279">
        <v>-13598</v>
      </c>
      <c r="C279">
        <f t="shared" si="4"/>
        <v>604</v>
      </c>
    </row>
    <row r="280" spans="1:3" x14ac:dyDescent="0.2">
      <c r="A280">
        <v>2.3166699999999998</v>
      </c>
      <c r="B280">
        <v>-13588</v>
      </c>
      <c r="C280">
        <f t="shared" si="4"/>
        <v>614</v>
      </c>
    </row>
    <row r="281" spans="1:3" x14ac:dyDescent="0.2">
      <c r="A281">
        <v>2.3250000000000002</v>
      </c>
      <c r="B281">
        <v>-13594</v>
      </c>
      <c r="C281">
        <f t="shared" si="4"/>
        <v>608</v>
      </c>
    </row>
    <row r="282" spans="1:3" x14ac:dyDescent="0.2">
      <c r="A282">
        <v>2.3333300000000001</v>
      </c>
      <c r="B282">
        <v>-13571</v>
      </c>
      <c r="C282">
        <f t="shared" si="4"/>
        <v>631</v>
      </c>
    </row>
    <row r="283" spans="1:3" x14ac:dyDescent="0.2">
      <c r="A283">
        <v>2.3416700000000001</v>
      </c>
      <c r="B283">
        <v>-13562</v>
      </c>
      <c r="C283">
        <f t="shared" si="4"/>
        <v>640</v>
      </c>
    </row>
    <row r="284" spans="1:3" x14ac:dyDescent="0.2">
      <c r="A284">
        <v>2.35</v>
      </c>
      <c r="B284">
        <v>-13577</v>
      </c>
      <c r="C284">
        <f t="shared" si="4"/>
        <v>625</v>
      </c>
    </row>
    <row r="285" spans="1:3" x14ac:dyDescent="0.2">
      <c r="A285">
        <v>2.35833</v>
      </c>
      <c r="B285">
        <v>-13596</v>
      </c>
      <c r="C285">
        <f t="shared" si="4"/>
        <v>606</v>
      </c>
    </row>
    <row r="286" spans="1:3" x14ac:dyDescent="0.2">
      <c r="A286">
        <v>2.3666700000000001</v>
      </c>
      <c r="B286">
        <v>-13578</v>
      </c>
      <c r="C286">
        <f t="shared" si="4"/>
        <v>624</v>
      </c>
    </row>
    <row r="287" spans="1:3" x14ac:dyDescent="0.2">
      <c r="A287">
        <v>2.375</v>
      </c>
      <c r="B287">
        <v>-13568</v>
      </c>
      <c r="C287">
        <f t="shared" si="4"/>
        <v>634</v>
      </c>
    </row>
    <row r="288" spans="1:3" x14ac:dyDescent="0.2">
      <c r="A288">
        <v>2.3833299999999999</v>
      </c>
      <c r="B288">
        <v>-13571</v>
      </c>
      <c r="C288">
        <f t="shared" si="4"/>
        <v>631</v>
      </c>
    </row>
    <row r="289" spans="1:3" x14ac:dyDescent="0.2">
      <c r="A289">
        <v>2.39167</v>
      </c>
      <c r="B289">
        <v>-13593</v>
      </c>
      <c r="C289">
        <f t="shared" si="4"/>
        <v>609</v>
      </c>
    </row>
    <row r="290" spans="1:3" x14ac:dyDescent="0.2">
      <c r="A290">
        <v>2.4</v>
      </c>
      <c r="B290">
        <v>-13616</v>
      </c>
      <c r="C290">
        <f t="shared" si="4"/>
        <v>586</v>
      </c>
    </row>
    <row r="291" spans="1:3" x14ac:dyDescent="0.2">
      <c r="A291">
        <v>2.4083299999999999</v>
      </c>
      <c r="B291">
        <v>-13584</v>
      </c>
      <c r="C291">
        <f t="shared" si="4"/>
        <v>618</v>
      </c>
    </row>
    <row r="292" spans="1:3" x14ac:dyDescent="0.2">
      <c r="A292">
        <v>2.4166699999999999</v>
      </c>
      <c r="B292">
        <v>-13537</v>
      </c>
      <c r="C292">
        <f t="shared" si="4"/>
        <v>665</v>
      </c>
    </row>
    <row r="293" spans="1:3" x14ac:dyDescent="0.2">
      <c r="A293">
        <v>2.4249999999999998</v>
      </c>
      <c r="B293">
        <v>-13559</v>
      </c>
      <c r="C293">
        <f t="shared" si="4"/>
        <v>643</v>
      </c>
    </row>
    <row r="294" spans="1:3" x14ac:dyDescent="0.2">
      <c r="A294">
        <v>2.4333300000000002</v>
      </c>
      <c r="B294">
        <v>-13594</v>
      </c>
      <c r="C294">
        <f t="shared" si="4"/>
        <v>608</v>
      </c>
    </row>
    <row r="295" spans="1:3" x14ac:dyDescent="0.2">
      <c r="A295">
        <v>2.4416699999999998</v>
      </c>
      <c r="B295">
        <v>-13654</v>
      </c>
      <c r="C295">
        <f t="shared" si="4"/>
        <v>548</v>
      </c>
    </row>
    <row r="296" spans="1:3" x14ac:dyDescent="0.2">
      <c r="A296">
        <v>2.4500000000000002</v>
      </c>
      <c r="B296">
        <v>-13657</v>
      </c>
      <c r="C296">
        <f t="shared" si="4"/>
        <v>545</v>
      </c>
    </row>
    <row r="297" spans="1:3" x14ac:dyDescent="0.2">
      <c r="A297">
        <v>2.4583300000000001</v>
      </c>
      <c r="B297">
        <v>-13637</v>
      </c>
      <c r="C297">
        <f t="shared" si="4"/>
        <v>565</v>
      </c>
    </row>
    <row r="298" spans="1:3" x14ac:dyDescent="0.2">
      <c r="A298">
        <v>2.4666700000000001</v>
      </c>
      <c r="B298">
        <v>-13648</v>
      </c>
      <c r="C298">
        <f t="shared" si="4"/>
        <v>554</v>
      </c>
    </row>
    <row r="299" spans="1:3" x14ac:dyDescent="0.2">
      <c r="A299">
        <v>2.4750000000000001</v>
      </c>
      <c r="B299">
        <v>-13650</v>
      </c>
      <c r="C299">
        <f t="shared" si="4"/>
        <v>552</v>
      </c>
    </row>
    <row r="300" spans="1:3" x14ac:dyDescent="0.2">
      <c r="A300">
        <v>2.48333</v>
      </c>
      <c r="B300">
        <v>-13633</v>
      </c>
      <c r="C300">
        <f t="shared" si="4"/>
        <v>569</v>
      </c>
    </row>
    <row r="301" spans="1:3" x14ac:dyDescent="0.2">
      <c r="A301">
        <v>2.4916700000000001</v>
      </c>
      <c r="B301">
        <v>-13611</v>
      </c>
      <c r="C301">
        <f t="shared" si="4"/>
        <v>591</v>
      </c>
    </row>
    <row r="302" spans="1:3" x14ac:dyDescent="0.2">
      <c r="A302">
        <v>2.5</v>
      </c>
      <c r="B302">
        <v>-13582</v>
      </c>
      <c r="C302">
        <f t="shared" si="4"/>
        <v>620</v>
      </c>
    </row>
    <row r="303" spans="1:3" x14ac:dyDescent="0.2">
      <c r="A303">
        <v>2.5083299999999999</v>
      </c>
      <c r="B303">
        <v>-13575</v>
      </c>
      <c r="C303">
        <f t="shared" si="4"/>
        <v>627</v>
      </c>
    </row>
    <row r="304" spans="1:3" x14ac:dyDescent="0.2">
      <c r="A304">
        <v>2.51667</v>
      </c>
      <c r="B304">
        <v>-13584</v>
      </c>
      <c r="C304">
        <f t="shared" si="4"/>
        <v>618</v>
      </c>
    </row>
    <row r="305" spans="1:3" x14ac:dyDescent="0.2">
      <c r="A305">
        <v>2.5249999999999999</v>
      </c>
      <c r="B305">
        <v>-13623</v>
      </c>
      <c r="C305">
        <f t="shared" si="4"/>
        <v>579</v>
      </c>
    </row>
    <row r="306" spans="1:3" x14ac:dyDescent="0.2">
      <c r="A306">
        <v>2.5333299999999999</v>
      </c>
      <c r="B306">
        <v>-13600</v>
      </c>
      <c r="C306">
        <f t="shared" si="4"/>
        <v>602</v>
      </c>
    </row>
    <row r="307" spans="1:3" x14ac:dyDescent="0.2">
      <c r="A307">
        <v>2.5416699999999999</v>
      </c>
      <c r="B307">
        <v>-13609</v>
      </c>
      <c r="C307">
        <f t="shared" si="4"/>
        <v>593</v>
      </c>
    </row>
    <row r="308" spans="1:3" x14ac:dyDescent="0.2">
      <c r="A308">
        <v>2.5499999999999998</v>
      </c>
      <c r="B308">
        <v>-13613</v>
      </c>
      <c r="C308">
        <f t="shared" si="4"/>
        <v>589</v>
      </c>
    </row>
    <row r="309" spans="1:3" x14ac:dyDescent="0.2">
      <c r="A309">
        <v>2.5583300000000002</v>
      </c>
      <c r="B309">
        <v>-13597</v>
      </c>
      <c r="C309">
        <f t="shared" si="4"/>
        <v>605</v>
      </c>
    </row>
    <row r="310" spans="1:3" x14ac:dyDescent="0.2">
      <c r="A310">
        <v>2.5666699999999998</v>
      </c>
      <c r="B310">
        <v>-13624</v>
      </c>
      <c r="C310">
        <f t="shared" si="4"/>
        <v>578</v>
      </c>
    </row>
    <row r="311" spans="1:3" x14ac:dyDescent="0.2">
      <c r="A311">
        <v>2.5750000000000002</v>
      </c>
      <c r="B311">
        <v>-13638</v>
      </c>
      <c r="C311">
        <f t="shared" si="4"/>
        <v>564</v>
      </c>
    </row>
    <row r="312" spans="1:3" x14ac:dyDescent="0.2">
      <c r="A312">
        <v>2.5833300000000001</v>
      </c>
      <c r="B312">
        <v>-13650</v>
      </c>
      <c r="C312">
        <f t="shared" si="4"/>
        <v>552</v>
      </c>
    </row>
    <row r="313" spans="1:3" x14ac:dyDescent="0.2">
      <c r="A313">
        <v>2.5916700000000001</v>
      </c>
      <c r="B313">
        <v>-13675</v>
      </c>
      <c r="C313">
        <f t="shared" si="4"/>
        <v>527</v>
      </c>
    </row>
    <row r="314" spans="1:3" x14ac:dyDescent="0.2">
      <c r="A314">
        <v>2.6</v>
      </c>
      <c r="B314">
        <v>-13701</v>
      </c>
      <c r="C314">
        <f t="shared" si="4"/>
        <v>501</v>
      </c>
    </row>
    <row r="315" spans="1:3" x14ac:dyDescent="0.2">
      <c r="A315">
        <v>2.60833</v>
      </c>
      <c r="B315">
        <v>-13720</v>
      </c>
      <c r="C315">
        <f t="shared" si="4"/>
        <v>482</v>
      </c>
    </row>
    <row r="316" spans="1:3" x14ac:dyDescent="0.2">
      <c r="A316">
        <v>2.6166700000000001</v>
      </c>
      <c r="B316">
        <v>-13698</v>
      </c>
      <c r="C316">
        <f t="shared" si="4"/>
        <v>504</v>
      </c>
    </row>
    <row r="317" spans="1:3" x14ac:dyDescent="0.2">
      <c r="A317">
        <v>2.625</v>
      </c>
      <c r="B317">
        <v>-13651</v>
      </c>
      <c r="C317">
        <f t="shared" si="4"/>
        <v>551</v>
      </c>
    </row>
    <row r="318" spans="1:3" x14ac:dyDescent="0.2">
      <c r="A318">
        <v>2.6333299999999999</v>
      </c>
      <c r="B318">
        <v>-13607</v>
      </c>
      <c r="C318">
        <f t="shared" si="4"/>
        <v>595</v>
      </c>
    </row>
    <row r="319" spans="1:3" x14ac:dyDescent="0.2">
      <c r="A319">
        <v>2.64167</v>
      </c>
      <c r="B319">
        <v>-13582</v>
      </c>
      <c r="C319">
        <f t="shared" si="4"/>
        <v>620</v>
      </c>
    </row>
    <row r="320" spans="1:3" x14ac:dyDescent="0.2">
      <c r="A320">
        <v>2.65</v>
      </c>
      <c r="B320">
        <v>-13577</v>
      </c>
      <c r="C320">
        <f t="shared" si="4"/>
        <v>625</v>
      </c>
    </row>
    <row r="321" spans="1:3" x14ac:dyDescent="0.2">
      <c r="A321">
        <v>2.6583299999999999</v>
      </c>
      <c r="B321">
        <v>-13568</v>
      </c>
      <c r="C321">
        <f t="shared" si="4"/>
        <v>634</v>
      </c>
    </row>
    <row r="322" spans="1:3" x14ac:dyDescent="0.2">
      <c r="A322">
        <v>2.6666699999999999</v>
      </c>
      <c r="B322">
        <v>-13564</v>
      </c>
      <c r="C322">
        <f t="shared" si="4"/>
        <v>638</v>
      </c>
    </row>
    <row r="323" spans="1:3" x14ac:dyDescent="0.2">
      <c r="A323">
        <v>2.6749999999999998</v>
      </c>
      <c r="B323">
        <v>-13578</v>
      </c>
      <c r="C323">
        <f t="shared" ref="C323:C386" si="5">B323+14202</f>
        <v>624</v>
      </c>
    </row>
    <row r="324" spans="1:3" x14ac:dyDescent="0.2">
      <c r="A324">
        <v>2.6833300000000002</v>
      </c>
      <c r="B324">
        <v>-13617</v>
      </c>
      <c r="C324">
        <f t="shared" si="5"/>
        <v>585</v>
      </c>
    </row>
    <row r="325" spans="1:3" x14ac:dyDescent="0.2">
      <c r="A325">
        <v>2.6916699999999998</v>
      </c>
      <c r="B325">
        <v>-13613</v>
      </c>
      <c r="C325">
        <f t="shared" si="5"/>
        <v>589</v>
      </c>
    </row>
    <row r="326" spans="1:3" x14ac:dyDescent="0.2">
      <c r="A326">
        <v>2.7</v>
      </c>
      <c r="B326">
        <v>-13600</v>
      </c>
      <c r="C326">
        <f t="shared" si="5"/>
        <v>602</v>
      </c>
    </row>
    <row r="327" spans="1:3" x14ac:dyDescent="0.2">
      <c r="A327">
        <v>2.7083300000000001</v>
      </c>
      <c r="B327">
        <v>-13638</v>
      </c>
      <c r="C327">
        <f t="shared" si="5"/>
        <v>564</v>
      </c>
    </row>
    <row r="328" spans="1:3" x14ac:dyDescent="0.2">
      <c r="A328">
        <v>2.7166700000000001</v>
      </c>
      <c r="B328">
        <v>-13664</v>
      </c>
      <c r="C328">
        <f t="shared" si="5"/>
        <v>538</v>
      </c>
    </row>
    <row r="329" spans="1:3" x14ac:dyDescent="0.2">
      <c r="A329">
        <v>2.7250000000000001</v>
      </c>
      <c r="B329">
        <v>-13649</v>
      </c>
      <c r="C329">
        <f t="shared" si="5"/>
        <v>553</v>
      </c>
    </row>
    <row r="330" spans="1:3" x14ac:dyDescent="0.2">
      <c r="A330">
        <v>2.73333</v>
      </c>
      <c r="B330">
        <v>-13636</v>
      </c>
      <c r="C330">
        <f t="shared" si="5"/>
        <v>566</v>
      </c>
    </row>
    <row r="331" spans="1:3" x14ac:dyDescent="0.2">
      <c r="A331">
        <v>2.7416700000000001</v>
      </c>
      <c r="B331">
        <v>-13620</v>
      </c>
      <c r="C331">
        <f t="shared" si="5"/>
        <v>582</v>
      </c>
    </row>
    <row r="332" spans="1:3" x14ac:dyDescent="0.2">
      <c r="A332">
        <v>2.75</v>
      </c>
      <c r="B332">
        <v>-13638</v>
      </c>
      <c r="C332">
        <f t="shared" si="5"/>
        <v>564</v>
      </c>
    </row>
    <row r="333" spans="1:3" x14ac:dyDescent="0.2">
      <c r="A333">
        <v>2.7583299999999999</v>
      </c>
      <c r="B333">
        <v>-13662</v>
      </c>
      <c r="C333">
        <f t="shared" si="5"/>
        <v>540</v>
      </c>
    </row>
    <row r="334" spans="1:3" x14ac:dyDescent="0.2">
      <c r="A334">
        <v>2.76667</v>
      </c>
      <c r="B334">
        <v>-13634</v>
      </c>
      <c r="C334">
        <f t="shared" si="5"/>
        <v>568</v>
      </c>
    </row>
    <row r="335" spans="1:3" x14ac:dyDescent="0.2">
      <c r="A335">
        <v>2.7749999999999999</v>
      </c>
      <c r="B335">
        <v>-13586</v>
      </c>
      <c r="C335">
        <f t="shared" si="5"/>
        <v>616</v>
      </c>
    </row>
    <row r="336" spans="1:3" x14ac:dyDescent="0.2">
      <c r="A336">
        <v>2.7833299999999999</v>
      </c>
      <c r="B336">
        <v>-13542</v>
      </c>
      <c r="C336">
        <f t="shared" si="5"/>
        <v>660</v>
      </c>
    </row>
    <row r="337" spans="1:3" x14ac:dyDescent="0.2">
      <c r="A337">
        <v>2.7916699999999999</v>
      </c>
      <c r="B337">
        <v>-13581</v>
      </c>
      <c r="C337">
        <f t="shared" si="5"/>
        <v>621</v>
      </c>
    </row>
    <row r="338" spans="1:3" x14ac:dyDescent="0.2">
      <c r="A338">
        <v>2.8</v>
      </c>
      <c r="B338">
        <v>-13623</v>
      </c>
      <c r="C338">
        <f t="shared" si="5"/>
        <v>579</v>
      </c>
    </row>
    <row r="339" spans="1:3" x14ac:dyDescent="0.2">
      <c r="A339">
        <v>2.8083300000000002</v>
      </c>
      <c r="B339">
        <v>-13650</v>
      </c>
      <c r="C339">
        <f t="shared" si="5"/>
        <v>552</v>
      </c>
    </row>
    <row r="340" spans="1:3" x14ac:dyDescent="0.2">
      <c r="A340">
        <v>2.8166699999999998</v>
      </c>
      <c r="B340">
        <v>-13652</v>
      </c>
      <c r="C340">
        <f t="shared" si="5"/>
        <v>550</v>
      </c>
    </row>
    <row r="341" spans="1:3" x14ac:dyDescent="0.2">
      <c r="A341">
        <v>2.8250000000000002</v>
      </c>
      <c r="B341">
        <v>-13638</v>
      </c>
      <c r="C341">
        <f t="shared" si="5"/>
        <v>564</v>
      </c>
    </row>
    <row r="342" spans="1:3" x14ac:dyDescent="0.2">
      <c r="A342">
        <v>2.8333300000000001</v>
      </c>
      <c r="B342">
        <v>-13613</v>
      </c>
      <c r="C342">
        <f t="shared" si="5"/>
        <v>589</v>
      </c>
    </row>
    <row r="343" spans="1:3" x14ac:dyDescent="0.2">
      <c r="A343">
        <v>2.8416700000000001</v>
      </c>
      <c r="B343">
        <v>-13558</v>
      </c>
      <c r="C343">
        <f t="shared" si="5"/>
        <v>644</v>
      </c>
    </row>
    <row r="344" spans="1:3" x14ac:dyDescent="0.2">
      <c r="A344">
        <v>2.85</v>
      </c>
      <c r="B344">
        <v>-13532</v>
      </c>
      <c r="C344">
        <f t="shared" si="5"/>
        <v>670</v>
      </c>
    </row>
    <row r="345" spans="1:3" x14ac:dyDescent="0.2">
      <c r="A345">
        <v>2.85833</v>
      </c>
      <c r="B345">
        <v>-13538</v>
      </c>
      <c r="C345">
        <f t="shared" si="5"/>
        <v>664</v>
      </c>
    </row>
    <row r="346" spans="1:3" x14ac:dyDescent="0.2">
      <c r="A346">
        <v>2.8666700000000001</v>
      </c>
      <c r="B346">
        <v>-13546</v>
      </c>
      <c r="C346">
        <f t="shared" si="5"/>
        <v>656</v>
      </c>
    </row>
    <row r="347" spans="1:3" x14ac:dyDescent="0.2">
      <c r="A347">
        <v>2.875</v>
      </c>
      <c r="B347">
        <v>-13546</v>
      </c>
      <c r="C347">
        <f t="shared" si="5"/>
        <v>656</v>
      </c>
    </row>
    <row r="348" spans="1:3" x14ac:dyDescent="0.2">
      <c r="A348">
        <v>2.8833299999999999</v>
      </c>
      <c r="B348">
        <v>-13556</v>
      </c>
      <c r="C348">
        <f t="shared" si="5"/>
        <v>646</v>
      </c>
    </row>
    <row r="349" spans="1:3" x14ac:dyDescent="0.2">
      <c r="A349">
        <v>2.89167</v>
      </c>
      <c r="B349">
        <v>-13542</v>
      </c>
      <c r="C349">
        <f t="shared" si="5"/>
        <v>660</v>
      </c>
    </row>
    <row r="350" spans="1:3" x14ac:dyDescent="0.2">
      <c r="A350">
        <v>2.9</v>
      </c>
      <c r="B350">
        <v>-13506</v>
      </c>
      <c r="C350">
        <f t="shared" si="5"/>
        <v>696</v>
      </c>
    </row>
    <row r="351" spans="1:3" x14ac:dyDescent="0.2">
      <c r="A351">
        <v>2.9083299999999999</v>
      </c>
      <c r="B351">
        <v>-13504</v>
      </c>
      <c r="C351">
        <f t="shared" si="5"/>
        <v>698</v>
      </c>
    </row>
    <row r="352" spans="1:3" x14ac:dyDescent="0.2">
      <c r="A352">
        <v>2.9166699999999999</v>
      </c>
      <c r="B352">
        <v>-13509</v>
      </c>
      <c r="C352">
        <f t="shared" si="5"/>
        <v>693</v>
      </c>
    </row>
    <row r="353" spans="1:3" x14ac:dyDescent="0.2">
      <c r="A353">
        <v>2.9249999999999998</v>
      </c>
      <c r="B353">
        <v>-13507</v>
      </c>
      <c r="C353">
        <f t="shared" si="5"/>
        <v>695</v>
      </c>
    </row>
    <row r="354" spans="1:3" x14ac:dyDescent="0.2">
      <c r="A354">
        <v>2.9333300000000002</v>
      </c>
      <c r="B354">
        <v>-13526</v>
      </c>
      <c r="C354">
        <f t="shared" si="5"/>
        <v>676</v>
      </c>
    </row>
    <row r="355" spans="1:3" x14ac:dyDescent="0.2">
      <c r="A355">
        <v>2.9416699999999998</v>
      </c>
      <c r="B355">
        <v>-13556</v>
      </c>
      <c r="C355">
        <f t="shared" si="5"/>
        <v>646</v>
      </c>
    </row>
    <row r="356" spans="1:3" x14ac:dyDescent="0.2">
      <c r="A356">
        <v>2.95</v>
      </c>
      <c r="B356">
        <v>-13571</v>
      </c>
      <c r="C356">
        <f t="shared" si="5"/>
        <v>631</v>
      </c>
    </row>
    <row r="357" spans="1:3" x14ac:dyDescent="0.2">
      <c r="A357">
        <v>2.9583300000000001</v>
      </c>
      <c r="B357">
        <v>-13591</v>
      </c>
      <c r="C357">
        <f t="shared" si="5"/>
        <v>611</v>
      </c>
    </row>
    <row r="358" spans="1:3" x14ac:dyDescent="0.2">
      <c r="A358">
        <v>2.9666700000000001</v>
      </c>
      <c r="B358">
        <v>-13573</v>
      </c>
      <c r="C358">
        <f t="shared" si="5"/>
        <v>629</v>
      </c>
    </row>
    <row r="359" spans="1:3" x14ac:dyDescent="0.2">
      <c r="A359">
        <v>2.9750000000000001</v>
      </c>
      <c r="B359">
        <v>-13555</v>
      </c>
      <c r="C359">
        <f t="shared" si="5"/>
        <v>647</v>
      </c>
    </row>
    <row r="360" spans="1:3" x14ac:dyDescent="0.2">
      <c r="A360">
        <v>2.98333</v>
      </c>
      <c r="B360">
        <v>-13582</v>
      </c>
      <c r="C360">
        <f t="shared" si="5"/>
        <v>620</v>
      </c>
    </row>
    <row r="361" spans="1:3" x14ac:dyDescent="0.2">
      <c r="A361">
        <v>2.9916700000000001</v>
      </c>
      <c r="B361">
        <v>-13581</v>
      </c>
      <c r="C361">
        <f t="shared" si="5"/>
        <v>621</v>
      </c>
    </row>
    <row r="362" spans="1:3" x14ac:dyDescent="0.2">
      <c r="A362">
        <v>3</v>
      </c>
      <c r="B362">
        <v>-13532</v>
      </c>
      <c r="C362">
        <f t="shared" si="5"/>
        <v>670</v>
      </c>
    </row>
    <row r="363" spans="1:3" x14ac:dyDescent="0.2">
      <c r="A363">
        <v>3.0083299999999999</v>
      </c>
      <c r="B363">
        <v>-13502</v>
      </c>
      <c r="C363">
        <f t="shared" si="5"/>
        <v>700</v>
      </c>
    </row>
    <row r="364" spans="1:3" x14ac:dyDescent="0.2">
      <c r="A364">
        <v>3.01667</v>
      </c>
      <c r="B364">
        <v>-13478</v>
      </c>
      <c r="C364">
        <f t="shared" si="5"/>
        <v>724</v>
      </c>
    </row>
    <row r="365" spans="1:3" x14ac:dyDescent="0.2">
      <c r="A365">
        <v>3.0249999999999999</v>
      </c>
      <c r="B365">
        <v>-13477</v>
      </c>
      <c r="C365">
        <f t="shared" si="5"/>
        <v>725</v>
      </c>
    </row>
    <row r="366" spans="1:3" x14ac:dyDescent="0.2">
      <c r="A366">
        <v>3.0333299999999999</v>
      </c>
      <c r="B366">
        <v>-13459</v>
      </c>
      <c r="C366">
        <f t="shared" si="5"/>
        <v>743</v>
      </c>
    </row>
    <row r="367" spans="1:3" x14ac:dyDescent="0.2">
      <c r="A367">
        <v>3.0416699999999999</v>
      </c>
      <c r="B367">
        <v>-13438</v>
      </c>
      <c r="C367">
        <f t="shared" si="5"/>
        <v>764</v>
      </c>
    </row>
    <row r="368" spans="1:3" x14ac:dyDescent="0.2">
      <c r="A368">
        <v>3.05</v>
      </c>
      <c r="B368">
        <v>-13397</v>
      </c>
      <c r="C368">
        <f t="shared" si="5"/>
        <v>805</v>
      </c>
    </row>
    <row r="369" spans="1:3" x14ac:dyDescent="0.2">
      <c r="A369">
        <v>3.0583300000000002</v>
      </c>
      <c r="B369">
        <v>-13348</v>
      </c>
      <c r="C369">
        <f t="shared" si="5"/>
        <v>854</v>
      </c>
    </row>
    <row r="370" spans="1:3" x14ac:dyDescent="0.2">
      <c r="A370">
        <v>3.0666699999999998</v>
      </c>
      <c r="B370">
        <v>-13320</v>
      </c>
      <c r="C370">
        <f t="shared" si="5"/>
        <v>882</v>
      </c>
    </row>
    <row r="371" spans="1:3" x14ac:dyDescent="0.2">
      <c r="A371">
        <v>3.0750000000000002</v>
      </c>
      <c r="B371">
        <v>-13275</v>
      </c>
      <c r="C371">
        <f t="shared" si="5"/>
        <v>927</v>
      </c>
    </row>
    <row r="372" spans="1:3" x14ac:dyDescent="0.2">
      <c r="A372">
        <v>3.0833300000000001</v>
      </c>
      <c r="B372">
        <v>-13229</v>
      </c>
      <c r="C372">
        <f t="shared" si="5"/>
        <v>973</v>
      </c>
    </row>
    <row r="373" spans="1:3" x14ac:dyDescent="0.2">
      <c r="A373">
        <v>3.0916700000000001</v>
      </c>
      <c r="B373">
        <v>-13214</v>
      </c>
      <c r="C373">
        <f t="shared" si="5"/>
        <v>988</v>
      </c>
    </row>
    <row r="374" spans="1:3" x14ac:dyDescent="0.2">
      <c r="A374">
        <v>3.1</v>
      </c>
      <c r="B374">
        <v>-13218</v>
      </c>
      <c r="C374">
        <f t="shared" si="5"/>
        <v>984</v>
      </c>
    </row>
    <row r="375" spans="1:3" x14ac:dyDescent="0.2">
      <c r="A375">
        <v>3.10833</v>
      </c>
      <c r="B375">
        <v>-13236</v>
      </c>
      <c r="C375">
        <f t="shared" si="5"/>
        <v>966</v>
      </c>
    </row>
    <row r="376" spans="1:3" x14ac:dyDescent="0.2">
      <c r="A376">
        <v>3.1166700000000001</v>
      </c>
      <c r="B376">
        <v>-13251</v>
      </c>
      <c r="C376">
        <f t="shared" si="5"/>
        <v>951</v>
      </c>
    </row>
    <row r="377" spans="1:3" x14ac:dyDescent="0.2">
      <c r="A377">
        <v>3.125</v>
      </c>
      <c r="B377">
        <v>-13287</v>
      </c>
      <c r="C377">
        <f t="shared" si="5"/>
        <v>915</v>
      </c>
    </row>
    <row r="378" spans="1:3" x14ac:dyDescent="0.2">
      <c r="A378">
        <v>3.1333299999999999</v>
      </c>
      <c r="B378">
        <v>-13272</v>
      </c>
      <c r="C378">
        <f t="shared" si="5"/>
        <v>930</v>
      </c>
    </row>
    <row r="379" spans="1:3" x14ac:dyDescent="0.2">
      <c r="A379">
        <v>3.14167</v>
      </c>
      <c r="B379">
        <v>-13277</v>
      </c>
      <c r="C379">
        <f t="shared" si="5"/>
        <v>925</v>
      </c>
    </row>
    <row r="380" spans="1:3" x14ac:dyDescent="0.2">
      <c r="A380">
        <v>3.15</v>
      </c>
      <c r="B380">
        <v>-13290</v>
      </c>
      <c r="C380">
        <f t="shared" si="5"/>
        <v>912</v>
      </c>
    </row>
    <row r="381" spans="1:3" x14ac:dyDescent="0.2">
      <c r="A381">
        <v>3.1583299999999999</v>
      </c>
      <c r="B381">
        <v>-13307</v>
      </c>
      <c r="C381">
        <f t="shared" si="5"/>
        <v>895</v>
      </c>
    </row>
    <row r="382" spans="1:3" x14ac:dyDescent="0.2">
      <c r="A382">
        <v>3.1666699999999999</v>
      </c>
      <c r="B382">
        <v>-13325</v>
      </c>
      <c r="C382">
        <f t="shared" si="5"/>
        <v>877</v>
      </c>
    </row>
    <row r="383" spans="1:3" x14ac:dyDescent="0.2">
      <c r="A383">
        <v>3.1749999999999998</v>
      </c>
      <c r="B383">
        <v>-13335</v>
      </c>
      <c r="C383">
        <f t="shared" si="5"/>
        <v>867</v>
      </c>
    </row>
    <row r="384" spans="1:3" x14ac:dyDescent="0.2">
      <c r="A384">
        <v>3.1833300000000002</v>
      </c>
      <c r="B384">
        <v>-13337</v>
      </c>
      <c r="C384">
        <f t="shared" si="5"/>
        <v>865</v>
      </c>
    </row>
    <row r="385" spans="1:3" x14ac:dyDescent="0.2">
      <c r="A385">
        <v>3.1916699999999998</v>
      </c>
      <c r="B385">
        <v>-13360</v>
      </c>
      <c r="C385">
        <f t="shared" si="5"/>
        <v>842</v>
      </c>
    </row>
    <row r="386" spans="1:3" x14ac:dyDescent="0.2">
      <c r="A386">
        <v>3.2</v>
      </c>
      <c r="B386">
        <v>-13386</v>
      </c>
      <c r="C386">
        <f t="shared" si="5"/>
        <v>816</v>
      </c>
    </row>
    <row r="387" spans="1:3" x14ac:dyDescent="0.2">
      <c r="A387">
        <v>3.2083300000000001</v>
      </c>
      <c r="B387">
        <v>-13392</v>
      </c>
      <c r="C387">
        <f t="shared" ref="C387:C450" si="6">B387+14202</f>
        <v>810</v>
      </c>
    </row>
    <row r="388" spans="1:3" x14ac:dyDescent="0.2">
      <c r="A388">
        <v>3.2166700000000001</v>
      </c>
      <c r="B388">
        <v>-13383</v>
      </c>
      <c r="C388">
        <f t="shared" si="6"/>
        <v>819</v>
      </c>
    </row>
    <row r="389" spans="1:3" x14ac:dyDescent="0.2">
      <c r="A389">
        <v>3.2250000000000001</v>
      </c>
      <c r="B389">
        <v>-13382</v>
      </c>
      <c r="C389">
        <f t="shared" si="6"/>
        <v>820</v>
      </c>
    </row>
    <row r="390" spans="1:3" x14ac:dyDescent="0.2">
      <c r="A390">
        <v>3.23333</v>
      </c>
      <c r="B390">
        <v>-13373</v>
      </c>
      <c r="C390">
        <f t="shared" si="6"/>
        <v>829</v>
      </c>
    </row>
    <row r="391" spans="1:3" x14ac:dyDescent="0.2">
      <c r="A391">
        <v>3.2416700000000001</v>
      </c>
      <c r="B391">
        <v>-13323</v>
      </c>
      <c r="C391">
        <f t="shared" si="6"/>
        <v>879</v>
      </c>
    </row>
    <row r="392" spans="1:3" x14ac:dyDescent="0.2">
      <c r="A392">
        <v>3.25</v>
      </c>
      <c r="B392">
        <v>-13296</v>
      </c>
      <c r="C392">
        <f t="shared" si="6"/>
        <v>906</v>
      </c>
    </row>
    <row r="393" spans="1:3" x14ac:dyDescent="0.2">
      <c r="A393">
        <v>3.2583299999999999</v>
      </c>
      <c r="B393">
        <v>-13264</v>
      </c>
      <c r="C393">
        <f t="shared" si="6"/>
        <v>938</v>
      </c>
    </row>
    <row r="394" spans="1:3" x14ac:dyDescent="0.2">
      <c r="A394">
        <v>3.26667</v>
      </c>
      <c r="B394">
        <v>-13263</v>
      </c>
      <c r="C394">
        <f t="shared" si="6"/>
        <v>939</v>
      </c>
    </row>
    <row r="395" spans="1:3" x14ac:dyDescent="0.2">
      <c r="A395">
        <v>3.2749999999999999</v>
      </c>
      <c r="B395">
        <v>-13279</v>
      </c>
      <c r="C395">
        <f t="shared" si="6"/>
        <v>923</v>
      </c>
    </row>
    <row r="396" spans="1:3" x14ac:dyDescent="0.2">
      <c r="A396">
        <v>3.2833299999999999</v>
      </c>
      <c r="B396">
        <v>-13317</v>
      </c>
      <c r="C396">
        <f t="shared" si="6"/>
        <v>885</v>
      </c>
    </row>
    <row r="397" spans="1:3" x14ac:dyDescent="0.2">
      <c r="A397">
        <v>3.2916699999999999</v>
      </c>
      <c r="B397">
        <v>-13375</v>
      </c>
      <c r="C397">
        <f t="shared" si="6"/>
        <v>827</v>
      </c>
    </row>
    <row r="398" spans="1:3" x14ac:dyDescent="0.2">
      <c r="A398">
        <v>3.3</v>
      </c>
      <c r="B398">
        <v>-13410</v>
      </c>
      <c r="C398">
        <f t="shared" si="6"/>
        <v>792</v>
      </c>
    </row>
    <row r="399" spans="1:3" x14ac:dyDescent="0.2">
      <c r="A399">
        <v>3.3083300000000002</v>
      </c>
      <c r="B399">
        <v>-13428</v>
      </c>
      <c r="C399">
        <f t="shared" si="6"/>
        <v>774</v>
      </c>
    </row>
    <row r="400" spans="1:3" x14ac:dyDescent="0.2">
      <c r="A400">
        <v>3.3166699999999998</v>
      </c>
      <c r="B400">
        <v>-13459</v>
      </c>
      <c r="C400">
        <f t="shared" si="6"/>
        <v>743</v>
      </c>
    </row>
    <row r="401" spans="1:3" x14ac:dyDescent="0.2">
      <c r="A401">
        <v>3.3250000000000002</v>
      </c>
      <c r="B401">
        <v>-13539</v>
      </c>
      <c r="C401">
        <f t="shared" si="6"/>
        <v>663</v>
      </c>
    </row>
    <row r="402" spans="1:3" x14ac:dyDescent="0.2">
      <c r="A402">
        <v>3.3333300000000001</v>
      </c>
      <c r="B402">
        <v>-13603</v>
      </c>
      <c r="C402">
        <f t="shared" si="6"/>
        <v>599</v>
      </c>
    </row>
    <row r="403" spans="1:3" x14ac:dyDescent="0.2">
      <c r="A403">
        <v>3.3416700000000001</v>
      </c>
      <c r="B403">
        <v>-13637</v>
      </c>
      <c r="C403">
        <f t="shared" si="6"/>
        <v>565</v>
      </c>
    </row>
    <row r="404" spans="1:3" x14ac:dyDescent="0.2">
      <c r="A404">
        <v>3.35</v>
      </c>
      <c r="B404">
        <v>-13640</v>
      </c>
      <c r="C404">
        <f t="shared" si="6"/>
        <v>562</v>
      </c>
    </row>
    <row r="405" spans="1:3" x14ac:dyDescent="0.2">
      <c r="A405">
        <v>3.35833</v>
      </c>
      <c r="B405">
        <v>-13626</v>
      </c>
      <c r="C405">
        <f t="shared" si="6"/>
        <v>576</v>
      </c>
    </row>
    <row r="406" spans="1:3" x14ac:dyDescent="0.2">
      <c r="A406">
        <v>3.3666700000000001</v>
      </c>
      <c r="B406">
        <v>-13605</v>
      </c>
      <c r="C406">
        <f t="shared" si="6"/>
        <v>597</v>
      </c>
    </row>
    <row r="407" spans="1:3" x14ac:dyDescent="0.2">
      <c r="A407">
        <v>3.375</v>
      </c>
      <c r="B407">
        <v>-13610</v>
      </c>
      <c r="C407">
        <f t="shared" si="6"/>
        <v>592</v>
      </c>
    </row>
    <row r="408" spans="1:3" x14ac:dyDescent="0.2">
      <c r="A408">
        <v>3.3833299999999999</v>
      </c>
      <c r="B408">
        <v>-13618</v>
      </c>
      <c r="C408">
        <f t="shared" si="6"/>
        <v>584</v>
      </c>
    </row>
    <row r="409" spans="1:3" x14ac:dyDescent="0.2">
      <c r="A409">
        <v>3.39167</v>
      </c>
      <c r="B409">
        <v>-13597</v>
      </c>
      <c r="C409">
        <f t="shared" si="6"/>
        <v>605</v>
      </c>
    </row>
    <row r="410" spans="1:3" x14ac:dyDescent="0.2">
      <c r="A410">
        <v>3.4</v>
      </c>
      <c r="B410">
        <v>-13613</v>
      </c>
      <c r="C410">
        <f t="shared" si="6"/>
        <v>589</v>
      </c>
    </row>
    <row r="411" spans="1:3" x14ac:dyDescent="0.2">
      <c r="A411">
        <v>3.4083299999999999</v>
      </c>
      <c r="B411">
        <v>-13649</v>
      </c>
      <c r="C411">
        <f t="shared" si="6"/>
        <v>553</v>
      </c>
    </row>
    <row r="412" spans="1:3" x14ac:dyDescent="0.2">
      <c r="A412">
        <v>3.4166699999999999</v>
      </c>
      <c r="B412">
        <v>-13657</v>
      </c>
      <c r="C412">
        <f t="shared" si="6"/>
        <v>545</v>
      </c>
    </row>
    <row r="413" spans="1:3" x14ac:dyDescent="0.2">
      <c r="A413">
        <v>3.4249999999999998</v>
      </c>
      <c r="B413">
        <v>-13651</v>
      </c>
      <c r="C413">
        <f t="shared" si="6"/>
        <v>551</v>
      </c>
    </row>
    <row r="414" spans="1:3" x14ac:dyDescent="0.2">
      <c r="A414">
        <v>3.4333300000000002</v>
      </c>
      <c r="B414">
        <v>-13672</v>
      </c>
      <c r="C414">
        <f t="shared" si="6"/>
        <v>530</v>
      </c>
    </row>
    <row r="415" spans="1:3" x14ac:dyDescent="0.2">
      <c r="A415">
        <v>3.4416699999999998</v>
      </c>
      <c r="B415">
        <v>-13663</v>
      </c>
      <c r="C415">
        <f t="shared" si="6"/>
        <v>539</v>
      </c>
    </row>
    <row r="416" spans="1:3" x14ac:dyDescent="0.2">
      <c r="A416">
        <v>3.45</v>
      </c>
      <c r="B416">
        <v>-13634</v>
      </c>
      <c r="C416">
        <f t="shared" si="6"/>
        <v>568</v>
      </c>
    </row>
    <row r="417" spans="1:3" x14ac:dyDescent="0.2">
      <c r="A417">
        <v>3.4583300000000001</v>
      </c>
      <c r="B417">
        <v>-13615</v>
      </c>
      <c r="C417">
        <f t="shared" si="6"/>
        <v>587</v>
      </c>
    </row>
    <row r="418" spans="1:3" x14ac:dyDescent="0.2">
      <c r="A418">
        <v>3.4666700000000001</v>
      </c>
      <c r="B418">
        <v>-13639</v>
      </c>
      <c r="C418">
        <f t="shared" si="6"/>
        <v>563</v>
      </c>
    </row>
    <row r="419" spans="1:3" x14ac:dyDescent="0.2">
      <c r="A419">
        <v>3.4750000000000001</v>
      </c>
      <c r="B419">
        <v>-13620</v>
      </c>
      <c r="C419">
        <f t="shared" si="6"/>
        <v>582</v>
      </c>
    </row>
    <row r="420" spans="1:3" x14ac:dyDescent="0.2">
      <c r="A420">
        <v>3.48333</v>
      </c>
      <c r="B420">
        <v>-13573</v>
      </c>
      <c r="C420">
        <f t="shared" si="6"/>
        <v>629</v>
      </c>
    </row>
    <row r="421" spans="1:3" x14ac:dyDescent="0.2">
      <c r="A421">
        <v>3.4916700000000001</v>
      </c>
      <c r="B421">
        <v>-13558</v>
      </c>
      <c r="C421">
        <f t="shared" si="6"/>
        <v>644</v>
      </c>
    </row>
    <row r="422" spans="1:3" x14ac:dyDescent="0.2">
      <c r="A422">
        <v>3.5</v>
      </c>
      <c r="B422">
        <v>-13561</v>
      </c>
      <c r="C422">
        <f t="shared" si="6"/>
        <v>641</v>
      </c>
    </row>
    <row r="423" spans="1:3" x14ac:dyDescent="0.2">
      <c r="A423">
        <v>3.5083299999999999</v>
      </c>
      <c r="B423">
        <v>-13555</v>
      </c>
      <c r="C423">
        <f t="shared" si="6"/>
        <v>647</v>
      </c>
    </row>
    <row r="424" spans="1:3" x14ac:dyDescent="0.2">
      <c r="A424">
        <v>3.51667</v>
      </c>
      <c r="B424">
        <v>-13538</v>
      </c>
      <c r="C424">
        <f t="shared" si="6"/>
        <v>664</v>
      </c>
    </row>
    <row r="425" spans="1:3" x14ac:dyDescent="0.2">
      <c r="A425">
        <v>3.5249999999999999</v>
      </c>
      <c r="B425">
        <v>-13504</v>
      </c>
      <c r="C425">
        <f t="shared" si="6"/>
        <v>698</v>
      </c>
    </row>
    <row r="426" spans="1:3" x14ac:dyDescent="0.2">
      <c r="A426">
        <v>3.5333299999999999</v>
      </c>
      <c r="B426">
        <v>-13465</v>
      </c>
      <c r="C426">
        <f t="shared" si="6"/>
        <v>737</v>
      </c>
    </row>
    <row r="427" spans="1:3" x14ac:dyDescent="0.2">
      <c r="A427">
        <v>3.5416699999999999</v>
      </c>
      <c r="B427">
        <v>-13463</v>
      </c>
      <c r="C427">
        <f t="shared" si="6"/>
        <v>739</v>
      </c>
    </row>
    <row r="428" spans="1:3" x14ac:dyDescent="0.2">
      <c r="A428">
        <v>3.55</v>
      </c>
      <c r="B428">
        <v>-13492</v>
      </c>
      <c r="C428">
        <f t="shared" si="6"/>
        <v>710</v>
      </c>
    </row>
    <row r="429" spans="1:3" x14ac:dyDescent="0.2">
      <c r="A429">
        <v>3.5583300000000002</v>
      </c>
      <c r="B429">
        <v>-13506</v>
      </c>
      <c r="C429">
        <f t="shared" si="6"/>
        <v>696</v>
      </c>
    </row>
    <row r="430" spans="1:3" x14ac:dyDescent="0.2">
      <c r="A430">
        <v>3.5666699999999998</v>
      </c>
      <c r="B430">
        <v>-13489</v>
      </c>
      <c r="C430">
        <f t="shared" si="6"/>
        <v>713</v>
      </c>
    </row>
    <row r="431" spans="1:3" x14ac:dyDescent="0.2">
      <c r="A431">
        <v>3.5750000000000002</v>
      </c>
      <c r="B431">
        <v>-13459</v>
      </c>
      <c r="C431">
        <f t="shared" si="6"/>
        <v>743</v>
      </c>
    </row>
    <row r="432" spans="1:3" x14ac:dyDescent="0.2">
      <c r="A432">
        <v>3.5833300000000001</v>
      </c>
      <c r="B432">
        <v>-13424</v>
      </c>
      <c r="C432">
        <f t="shared" si="6"/>
        <v>778</v>
      </c>
    </row>
    <row r="433" spans="1:3" x14ac:dyDescent="0.2">
      <c r="A433">
        <v>3.5916700000000001</v>
      </c>
      <c r="B433">
        <v>-13414</v>
      </c>
      <c r="C433">
        <f t="shared" si="6"/>
        <v>788</v>
      </c>
    </row>
    <row r="434" spans="1:3" x14ac:dyDescent="0.2">
      <c r="A434">
        <v>3.6</v>
      </c>
      <c r="B434">
        <v>-13413</v>
      </c>
      <c r="C434">
        <f t="shared" si="6"/>
        <v>789</v>
      </c>
    </row>
    <row r="435" spans="1:3" x14ac:dyDescent="0.2">
      <c r="A435">
        <v>3.60833</v>
      </c>
      <c r="B435">
        <v>-13388</v>
      </c>
      <c r="C435">
        <f t="shared" si="6"/>
        <v>814</v>
      </c>
    </row>
    <row r="436" spans="1:3" x14ac:dyDescent="0.2">
      <c r="A436">
        <v>3.6166700000000001</v>
      </c>
      <c r="B436">
        <v>-13366</v>
      </c>
      <c r="C436">
        <f t="shared" si="6"/>
        <v>836</v>
      </c>
    </row>
    <row r="437" spans="1:3" x14ac:dyDescent="0.2">
      <c r="A437">
        <v>3.625</v>
      </c>
      <c r="B437">
        <v>-13343</v>
      </c>
      <c r="C437">
        <f t="shared" si="6"/>
        <v>859</v>
      </c>
    </row>
    <row r="438" spans="1:3" x14ac:dyDescent="0.2">
      <c r="A438">
        <v>3.6333299999999999</v>
      </c>
      <c r="B438">
        <v>-13321</v>
      </c>
      <c r="C438">
        <f t="shared" si="6"/>
        <v>881</v>
      </c>
    </row>
    <row r="439" spans="1:3" x14ac:dyDescent="0.2">
      <c r="A439">
        <v>3.64167</v>
      </c>
      <c r="B439">
        <v>-13297</v>
      </c>
      <c r="C439">
        <f t="shared" si="6"/>
        <v>905</v>
      </c>
    </row>
    <row r="440" spans="1:3" x14ac:dyDescent="0.2">
      <c r="A440">
        <v>3.65</v>
      </c>
      <c r="B440">
        <v>-13300</v>
      </c>
      <c r="C440">
        <f t="shared" si="6"/>
        <v>902</v>
      </c>
    </row>
    <row r="441" spans="1:3" x14ac:dyDescent="0.2">
      <c r="A441">
        <v>3.6583299999999999</v>
      </c>
      <c r="B441">
        <v>-13290</v>
      </c>
      <c r="C441">
        <f t="shared" si="6"/>
        <v>912</v>
      </c>
    </row>
    <row r="442" spans="1:3" x14ac:dyDescent="0.2">
      <c r="A442">
        <v>3.6666699999999999</v>
      </c>
      <c r="B442">
        <v>-13233</v>
      </c>
      <c r="C442">
        <f t="shared" si="6"/>
        <v>969</v>
      </c>
    </row>
    <row r="443" spans="1:3" x14ac:dyDescent="0.2">
      <c r="A443">
        <v>3.6749999999999998</v>
      </c>
      <c r="B443">
        <v>-12973</v>
      </c>
      <c r="C443">
        <f t="shared" si="6"/>
        <v>1229</v>
      </c>
    </row>
    <row r="444" spans="1:3" x14ac:dyDescent="0.2">
      <c r="A444">
        <v>3.6833300000000002</v>
      </c>
      <c r="B444">
        <v>-11938</v>
      </c>
      <c r="C444">
        <f t="shared" si="6"/>
        <v>2264</v>
      </c>
    </row>
    <row r="445" spans="1:3" x14ac:dyDescent="0.2">
      <c r="A445">
        <v>3.6916699999999998</v>
      </c>
      <c r="B445">
        <v>-8984</v>
      </c>
      <c r="C445">
        <f t="shared" si="6"/>
        <v>5218</v>
      </c>
    </row>
    <row r="446" spans="1:3" x14ac:dyDescent="0.2">
      <c r="A446">
        <v>3.7</v>
      </c>
      <c r="B446">
        <v>-3388</v>
      </c>
      <c r="C446">
        <f t="shared" si="6"/>
        <v>10814</v>
      </c>
    </row>
    <row r="447" spans="1:3" x14ac:dyDescent="0.2">
      <c r="A447">
        <v>3.7083300000000001</v>
      </c>
      <c r="B447">
        <v>4146</v>
      </c>
      <c r="C447">
        <f t="shared" si="6"/>
        <v>18348</v>
      </c>
    </row>
    <row r="448" spans="1:3" x14ac:dyDescent="0.2">
      <c r="A448">
        <v>3.7166700000000001</v>
      </c>
      <c r="B448">
        <v>11736</v>
      </c>
      <c r="C448">
        <f t="shared" si="6"/>
        <v>25938</v>
      </c>
    </row>
    <row r="449" spans="1:3" x14ac:dyDescent="0.2">
      <c r="A449">
        <v>3.7250000000000001</v>
      </c>
      <c r="B449">
        <v>17605</v>
      </c>
      <c r="C449">
        <f t="shared" si="6"/>
        <v>31807</v>
      </c>
    </row>
    <row r="450" spans="1:3" x14ac:dyDescent="0.2">
      <c r="A450">
        <v>3.73333</v>
      </c>
      <c r="B450">
        <v>21012</v>
      </c>
      <c r="C450">
        <f t="shared" si="6"/>
        <v>35214</v>
      </c>
    </row>
    <row r="451" spans="1:3" x14ac:dyDescent="0.2">
      <c r="A451">
        <v>3.7416700000000001</v>
      </c>
      <c r="B451">
        <v>22159</v>
      </c>
      <c r="C451">
        <f t="shared" ref="C451:C514" si="7">B451+14202</f>
        <v>36361</v>
      </c>
    </row>
    <row r="452" spans="1:3" x14ac:dyDescent="0.2">
      <c r="A452">
        <v>3.75</v>
      </c>
      <c r="B452">
        <v>21751</v>
      </c>
      <c r="C452">
        <f t="shared" si="7"/>
        <v>35953</v>
      </c>
    </row>
    <row r="453" spans="1:3" x14ac:dyDescent="0.2">
      <c r="A453">
        <v>3.7583299999999999</v>
      </c>
      <c r="B453">
        <v>20480</v>
      </c>
      <c r="C453">
        <f t="shared" si="7"/>
        <v>34682</v>
      </c>
    </row>
    <row r="454" spans="1:3" x14ac:dyDescent="0.2">
      <c r="A454">
        <v>3.76667</v>
      </c>
      <c r="B454">
        <v>18913</v>
      </c>
      <c r="C454">
        <f t="shared" si="7"/>
        <v>33115</v>
      </c>
    </row>
    <row r="455" spans="1:3" x14ac:dyDescent="0.2">
      <c r="A455">
        <v>3.7749999999999999</v>
      </c>
      <c r="B455">
        <v>17229</v>
      </c>
      <c r="C455">
        <f t="shared" si="7"/>
        <v>31431</v>
      </c>
    </row>
    <row r="456" spans="1:3" x14ac:dyDescent="0.2">
      <c r="A456">
        <v>3.7833299999999999</v>
      </c>
      <c r="B456">
        <v>15340</v>
      </c>
      <c r="C456">
        <f t="shared" si="7"/>
        <v>29542</v>
      </c>
    </row>
    <row r="457" spans="1:3" x14ac:dyDescent="0.2">
      <c r="A457">
        <v>3.7916699999999999</v>
      </c>
      <c r="B457">
        <v>13150</v>
      </c>
      <c r="C457">
        <f t="shared" si="7"/>
        <v>27352</v>
      </c>
    </row>
    <row r="458" spans="1:3" x14ac:dyDescent="0.2">
      <c r="A458">
        <v>3.8</v>
      </c>
      <c r="B458">
        <v>10789</v>
      </c>
      <c r="C458">
        <f t="shared" si="7"/>
        <v>24991</v>
      </c>
    </row>
    <row r="459" spans="1:3" x14ac:dyDescent="0.2">
      <c r="A459">
        <v>3.8083300000000002</v>
      </c>
      <c r="B459">
        <v>8526</v>
      </c>
      <c r="C459">
        <f t="shared" si="7"/>
        <v>22728</v>
      </c>
    </row>
    <row r="460" spans="1:3" x14ac:dyDescent="0.2">
      <c r="A460">
        <v>3.8166699999999998</v>
      </c>
      <c r="B460">
        <v>6697</v>
      </c>
      <c r="C460">
        <f t="shared" si="7"/>
        <v>20899</v>
      </c>
    </row>
    <row r="461" spans="1:3" x14ac:dyDescent="0.2">
      <c r="A461">
        <v>3.8250000000000002</v>
      </c>
      <c r="B461">
        <v>5503</v>
      </c>
      <c r="C461">
        <f t="shared" si="7"/>
        <v>19705</v>
      </c>
    </row>
    <row r="462" spans="1:3" x14ac:dyDescent="0.2">
      <c r="A462">
        <v>3.8333300000000001</v>
      </c>
      <c r="B462">
        <v>4861</v>
      </c>
      <c r="C462">
        <f t="shared" si="7"/>
        <v>19063</v>
      </c>
    </row>
    <row r="463" spans="1:3" x14ac:dyDescent="0.2">
      <c r="A463">
        <v>3.8416700000000001</v>
      </c>
      <c r="B463">
        <v>4532</v>
      </c>
      <c r="C463">
        <f t="shared" si="7"/>
        <v>18734</v>
      </c>
    </row>
    <row r="464" spans="1:3" x14ac:dyDescent="0.2">
      <c r="A464">
        <v>3.85</v>
      </c>
      <c r="B464">
        <v>4174</v>
      </c>
      <c r="C464">
        <f t="shared" si="7"/>
        <v>18376</v>
      </c>
    </row>
    <row r="465" spans="1:3" x14ac:dyDescent="0.2">
      <c r="A465">
        <v>3.85833</v>
      </c>
      <c r="B465">
        <v>3610</v>
      </c>
      <c r="C465">
        <f t="shared" si="7"/>
        <v>17812</v>
      </c>
    </row>
    <row r="466" spans="1:3" x14ac:dyDescent="0.2">
      <c r="A466">
        <v>3.8666700000000001</v>
      </c>
      <c r="B466">
        <v>2761</v>
      </c>
      <c r="C466">
        <f t="shared" si="7"/>
        <v>16963</v>
      </c>
    </row>
    <row r="467" spans="1:3" x14ac:dyDescent="0.2">
      <c r="A467">
        <v>3.875</v>
      </c>
      <c r="B467">
        <v>1683</v>
      </c>
      <c r="C467">
        <f t="shared" si="7"/>
        <v>15885</v>
      </c>
    </row>
    <row r="468" spans="1:3" x14ac:dyDescent="0.2">
      <c r="A468">
        <v>3.8833299999999999</v>
      </c>
      <c r="B468">
        <v>425</v>
      </c>
      <c r="C468">
        <f t="shared" si="7"/>
        <v>14627</v>
      </c>
    </row>
    <row r="469" spans="1:3" x14ac:dyDescent="0.2">
      <c r="A469">
        <v>3.89167</v>
      </c>
      <c r="B469">
        <v>-941</v>
      </c>
      <c r="C469">
        <f t="shared" si="7"/>
        <v>13261</v>
      </c>
    </row>
    <row r="470" spans="1:3" x14ac:dyDescent="0.2">
      <c r="A470">
        <v>3.9</v>
      </c>
      <c r="B470">
        <v>-2260</v>
      </c>
      <c r="C470">
        <f t="shared" si="7"/>
        <v>11942</v>
      </c>
    </row>
    <row r="471" spans="1:3" x14ac:dyDescent="0.2">
      <c r="A471">
        <v>3.9083299999999999</v>
      </c>
      <c r="B471">
        <v>-3543</v>
      </c>
      <c r="C471">
        <f t="shared" si="7"/>
        <v>10659</v>
      </c>
    </row>
    <row r="472" spans="1:3" x14ac:dyDescent="0.2">
      <c r="A472">
        <v>3.9166699999999999</v>
      </c>
      <c r="B472">
        <v>-4799</v>
      </c>
      <c r="C472">
        <f t="shared" si="7"/>
        <v>9403</v>
      </c>
    </row>
    <row r="473" spans="1:3" x14ac:dyDescent="0.2">
      <c r="A473">
        <v>3.9249999999999998</v>
      </c>
      <c r="B473">
        <v>-5975</v>
      </c>
      <c r="C473">
        <f t="shared" si="7"/>
        <v>8227</v>
      </c>
    </row>
    <row r="474" spans="1:3" x14ac:dyDescent="0.2">
      <c r="A474">
        <v>3.9333300000000002</v>
      </c>
      <c r="B474">
        <v>-6990</v>
      </c>
      <c r="C474">
        <f t="shared" si="7"/>
        <v>7212</v>
      </c>
    </row>
    <row r="475" spans="1:3" x14ac:dyDescent="0.2">
      <c r="A475">
        <v>3.9416699999999998</v>
      </c>
      <c r="B475">
        <v>-7883</v>
      </c>
      <c r="C475">
        <f t="shared" si="7"/>
        <v>6319</v>
      </c>
    </row>
    <row r="476" spans="1:3" x14ac:dyDescent="0.2">
      <c r="A476">
        <v>3.95</v>
      </c>
      <c r="B476">
        <v>-8650</v>
      </c>
      <c r="C476">
        <f t="shared" si="7"/>
        <v>5552</v>
      </c>
    </row>
    <row r="477" spans="1:3" x14ac:dyDescent="0.2">
      <c r="A477">
        <v>3.9583300000000001</v>
      </c>
      <c r="B477">
        <v>-9335</v>
      </c>
      <c r="C477">
        <f t="shared" si="7"/>
        <v>4867</v>
      </c>
    </row>
    <row r="478" spans="1:3" x14ac:dyDescent="0.2">
      <c r="A478">
        <v>3.9666700000000001</v>
      </c>
      <c r="B478">
        <v>-9934</v>
      </c>
      <c r="C478">
        <f t="shared" si="7"/>
        <v>4268</v>
      </c>
    </row>
    <row r="479" spans="1:3" x14ac:dyDescent="0.2">
      <c r="A479">
        <v>3.9750000000000001</v>
      </c>
      <c r="B479">
        <v>-10414</v>
      </c>
      <c r="C479">
        <f t="shared" si="7"/>
        <v>3788</v>
      </c>
    </row>
    <row r="480" spans="1:3" x14ac:dyDescent="0.2">
      <c r="A480">
        <v>3.98333</v>
      </c>
      <c r="B480">
        <v>-10843</v>
      </c>
      <c r="C480">
        <f t="shared" si="7"/>
        <v>3359</v>
      </c>
    </row>
    <row r="481" spans="1:3" x14ac:dyDescent="0.2">
      <c r="A481">
        <v>3.9916700000000001</v>
      </c>
      <c r="B481">
        <v>-11286</v>
      </c>
      <c r="C481">
        <f t="shared" si="7"/>
        <v>2916</v>
      </c>
    </row>
    <row r="482" spans="1:3" x14ac:dyDescent="0.2">
      <c r="A482">
        <v>4</v>
      </c>
      <c r="B482">
        <v>-11664</v>
      </c>
      <c r="C482">
        <f t="shared" si="7"/>
        <v>2538</v>
      </c>
    </row>
    <row r="483" spans="1:3" x14ac:dyDescent="0.2">
      <c r="A483">
        <v>4.0083299999999999</v>
      </c>
      <c r="B483">
        <v>-11981</v>
      </c>
      <c r="C483">
        <f t="shared" si="7"/>
        <v>2221</v>
      </c>
    </row>
    <row r="484" spans="1:3" x14ac:dyDescent="0.2">
      <c r="A484">
        <v>4.0166700000000004</v>
      </c>
      <c r="B484">
        <v>-12241</v>
      </c>
      <c r="C484">
        <f t="shared" si="7"/>
        <v>1961</v>
      </c>
    </row>
    <row r="485" spans="1:3" x14ac:dyDescent="0.2">
      <c r="A485">
        <v>4.0250000000000004</v>
      </c>
      <c r="B485">
        <v>-12440</v>
      </c>
      <c r="C485">
        <f t="shared" si="7"/>
        <v>1762</v>
      </c>
    </row>
    <row r="486" spans="1:3" x14ac:dyDescent="0.2">
      <c r="A486">
        <v>4.0333300000000003</v>
      </c>
      <c r="B486">
        <v>-12625</v>
      </c>
      <c r="C486">
        <f t="shared" si="7"/>
        <v>1577</v>
      </c>
    </row>
    <row r="487" spans="1:3" x14ac:dyDescent="0.2">
      <c r="A487">
        <v>4.0416699999999999</v>
      </c>
      <c r="B487">
        <v>-12768</v>
      </c>
      <c r="C487">
        <f t="shared" si="7"/>
        <v>1434</v>
      </c>
    </row>
    <row r="488" spans="1:3" x14ac:dyDescent="0.2">
      <c r="A488">
        <v>4.05</v>
      </c>
      <c r="B488">
        <v>-12899</v>
      </c>
      <c r="C488">
        <f t="shared" si="7"/>
        <v>1303</v>
      </c>
    </row>
    <row r="489" spans="1:3" x14ac:dyDescent="0.2">
      <c r="A489">
        <v>4.0583299999999998</v>
      </c>
      <c r="B489">
        <v>-13042</v>
      </c>
      <c r="C489">
        <f t="shared" si="7"/>
        <v>1160</v>
      </c>
    </row>
    <row r="490" spans="1:3" x14ac:dyDescent="0.2">
      <c r="A490">
        <v>4.0666700000000002</v>
      </c>
      <c r="B490">
        <v>-13145</v>
      </c>
      <c r="C490">
        <f t="shared" si="7"/>
        <v>1057</v>
      </c>
    </row>
    <row r="491" spans="1:3" x14ac:dyDescent="0.2">
      <c r="A491">
        <v>4.0750000000000002</v>
      </c>
      <c r="B491">
        <v>-13217</v>
      </c>
      <c r="C491">
        <f t="shared" si="7"/>
        <v>985</v>
      </c>
    </row>
    <row r="492" spans="1:3" x14ac:dyDescent="0.2">
      <c r="A492">
        <v>4.0833300000000001</v>
      </c>
      <c r="B492">
        <v>-13276</v>
      </c>
      <c r="C492">
        <f t="shared" si="7"/>
        <v>926</v>
      </c>
    </row>
    <row r="493" spans="1:3" x14ac:dyDescent="0.2">
      <c r="A493">
        <v>4.0916699999999997</v>
      </c>
      <c r="B493">
        <v>-13336</v>
      </c>
      <c r="C493">
        <f t="shared" si="7"/>
        <v>866</v>
      </c>
    </row>
    <row r="494" spans="1:3" x14ac:dyDescent="0.2">
      <c r="A494">
        <v>4.0999999999999996</v>
      </c>
      <c r="B494">
        <v>-13355</v>
      </c>
      <c r="C494">
        <f t="shared" si="7"/>
        <v>847</v>
      </c>
    </row>
    <row r="495" spans="1:3" x14ac:dyDescent="0.2">
      <c r="A495">
        <v>4.1083299999999996</v>
      </c>
      <c r="B495">
        <v>-13233</v>
      </c>
      <c r="C495">
        <f t="shared" si="7"/>
        <v>969</v>
      </c>
    </row>
    <row r="496" spans="1:3" x14ac:dyDescent="0.2">
      <c r="A496">
        <v>4.1166700000000001</v>
      </c>
      <c r="B496">
        <v>-12882</v>
      </c>
      <c r="C496">
        <f t="shared" si="7"/>
        <v>1320</v>
      </c>
    </row>
    <row r="497" spans="1:3" x14ac:dyDescent="0.2">
      <c r="A497">
        <v>4.125</v>
      </c>
      <c r="B497">
        <v>-12400</v>
      </c>
      <c r="C497">
        <f t="shared" si="7"/>
        <v>1802</v>
      </c>
    </row>
    <row r="498" spans="1:3" x14ac:dyDescent="0.2">
      <c r="A498">
        <v>4.1333299999999999</v>
      </c>
      <c r="B498">
        <v>-11905</v>
      </c>
      <c r="C498">
        <f t="shared" si="7"/>
        <v>2297</v>
      </c>
    </row>
    <row r="499" spans="1:3" x14ac:dyDescent="0.2">
      <c r="A499">
        <v>4.1416700000000004</v>
      </c>
      <c r="B499">
        <v>-11490</v>
      </c>
      <c r="C499">
        <f t="shared" si="7"/>
        <v>2712</v>
      </c>
    </row>
    <row r="500" spans="1:3" x14ac:dyDescent="0.2">
      <c r="A500">
        <v>4.1500000000000004</v>
      </c>
      <c r="B500">
        <v>-11253</v>
      </c>
      <c r="C500">
        <f t="shared" si="7"/>
        <v>2949</v>
      </c>
    </row>
    <row r="501" spans="1:3" x14ac:dyDescent="0.2">
      <c r="A501">
        <v>4.1583300000000003</v>
      </c>
      <c r="B501">
        <v>-11196</v>
      </c>
      <c r="C501">
        <f t="shared" si="7"/>
        <v>3006</v>
      </c>
    </row>
    <row r="502" spans="1:3" x14ac:dyDescent="0.2">
      <c r="A502">
        <v>4.1666699999999999</v>
      </c>
      <c r="B502">
        <v>-11226</v>
      </c>
      <c r="C502">
        <f t="shared" si="7"/>
        <v>2976</v>
      </c>
    </row>
    <row r="503" spans="1:3" x14ac:dyDescent="0.2">
      <c r="A503">
        <v>4.1749999999999998</v>
      </c>
      <c r="B503">
        <v>-11330</v>
      </c>
      <c r="C503">
        <f t="shared" si="7"/>
        <v>2872</v>
      </c>
    </row>
    <row r="504" spans="1:3" x14ac:dyDescent="0.2">
      <c r="A504">
        <v>4.1833299999999998</v>
      </c>
      <c r="B504">
        <v>-11480</v>
      </c>
      <c r="C504">
        <f t="shared" si="7"/>
        <v>2722</v>
      </c>
    </row>
    <row r="505" spans="1:3" x14ac:dyDescent="0.2">
      <c r="A505">
        <v>4.1916700000000002</v>
      </c>
      <c r="B505">
        <v>-11627</v>
      </c>
      <c r="C505">
        <f t="shared" si="7"/>
        <v>2575</v>
      </c>
    </row>
    <row r="506" spans="1:3" x14ac:dyDescent="0.2">
      <c r="A506">
        <v>4.2</v>
      </c>
      <c r="B506">
        <v>-11761</v>
      </c>
      <c r="C506">
        <f t="shared" si="7"/>
        <v>2441</v>
      </c>
    </row>
    <row r="507" spans="1:3" x14ac:dyDescent="0.2">
      <c r="A507">
        <v>4.2083300000000001</v>
      </c>
      <c r="B507">
        <v>-11839</v>
      </c>
      <c r="C507">
        <f t="shared" si="7"/>
        <v>2363</v>
      </c>
    </row>
    <row r="508" spans="1:3" x14ac:dyDescent="0.2">
      <c r="A508">
        <v>4.2166699999999997</v>
      </c>
      <c r="B508">
        <v>-11936</v>
      </c>
      <c r="C508">
        <f t="shared" si="7"/>
        <v>2266</v>
      </c>
    </row>
    <row r="509" spans="1:3" x14ac:dyDescent="0.2">
      <c r="A509">
        <v>4.2249999999999996</v>
      </c>
      <c r="B509">
        <v>-12052</v>
      </c>
      <c r="C509">
        <f t="shared" si="7"/>
        <v>2150</v>
      </c>
    </row>
    <row r="510" spans="1:3" x14ac:dyDescent="0.2">
      <c r="A510">
        <v>4.2333299999999996</v>
      </c>
      <c r="B510">
        <v>-12127</v>
      </c>
      <c r="C510">
        <f t="shared" si="7"/>
        <v>2075</v>
      </c>
    </row>
    <row r="511" spans="1:3" x14ac:dyDescent="0.2">
      <c r="A511">
        <v>4.2416700000000001</v>
      </c>
      <c r="B511">
        <v>-12190</v>
      </c>
      <c r="C511">
        <f t="shared" si="7"/>
        <v>2012</v>
      </c>
    </row>
    <row r="512" spans="1:3" x14ac:dyDescent="0.2">
      <c r="A512">
        <v>4.25</v>
      </c>
      <c r="B512">
        <v>-12235</v>
      </c>
      <c r="C512">
        <f t="shared" si="7"/>
        <v>1967</v>
      </c>
    </row>
    <row r="513" spans="1:3" x14ac:dyDescent="0.2">
      <c r="A513">
        <v>4.2583299999999999</v>
      </c>
      <c r="B513">
        <v>-12279</v>
      </c>
      <c r="C513">
        <f t="shared" si="7"/>
        <v>1923</v>
      </c>
    </row>
    <row r="514" spans="1:3" x14ac:dyDescent="0.2">
      <c r="A514">
        <v>4.2666700000000004</v>
      </c>
      <c r="B514">
        <v>-12356</v>
      </c>
      <c r="C514">
        <f t="shared" si="7"/>
        <v>1846</v>
      </c>
    </row>
    <row r="515" spans="1:3" x14ac:dyDescent="0.2">
      <c r="A515">
        <v>4.2750000000000004</v>
      </c>
      <c r="B515">
        <v>-12408</v>
      </c>
      <c r="C515">
        <f t="shared" ref="C515:C578" si="8">B515+14202</f>
        <v>1794</v>
      </c>
    </row>
    <row r="516" spans="1:3" x14ac:dyDescent="0.2">
      <c r="A516">
        <v>4.2833300000000003</v>
      </c>
      <c r="B516">
        <v>-12382</v>
      </c>
      <c r="C516">
        <f t="shared" si="8"/>
        <v>1820</v>
      </c>
    </row>
    <row r="517" spans="1:3" x14ac:dyDescent="0.2">
      <c r="A517">
        <v>4.2916699999999999</v>
      </c>
      <c r="B517">
        <v>-12379</v>
      </c>
      <c r="C517">
        <f t="shared" si="8"/>
        <v>1823</v>
      </c>
    </row>
    <row r="518" spans="1:3" x14ac:dyDescent="0.2">
      <c r="A518">
        <v>4.3</v>
      </c>
      <c r="B518">
        <v>-12382</v>
      </c>
      <c r="C518">
        <f t="shared" si="8"/>
        <v>1820</v>
      </c>
    </row>
    <row r="519" spans="1:3" x14ac:dyDescent="0.2">
      <c r="A519">
        <v>4.3083299999999998</v>
      </c>
      <c r="B519">
        <v>-12390</v>
      </c>
      <c r="C519">
        <f t="shared" si="8"/>
        <v>1812</v>
      </c>
    </row>
    <row r="520" spans="1:3" x14ac:dyDescent="0.2">
      <c r="A520">
        <v>4.3166700000000002</v>
      </c>
      <c r="B520">
        <v>-12402</v>
      </c>
      <c r="C520">
        <f t="shared" si="8"/>
        <v>1800</v>
      </c>
    </row>
    <row r="521" spans="1:3" x14ac:dyDescent="0.2">
      <c r="A521">
        <v>4.3250000000000002</v>
      </c>
      <c r="B521">
        <v>-12395</v>
      </c>
      <c r="C521">
        <f t="shared" si="8"/>
        <v>1807</v>
      </c>
    </row>
    <row r="522" spans="1:3" x14ac:dyDescent="0.2">
      <c r="A522">
        <v>4.3333300000000001</v>
      </c>
      <c r="B522">
        <v>-12412</v>
      </c>
      <c r="C522">
        <f t="shared" si="8"/>
        <v>1790</v>
      </c>
    </row>
    <row r="523" spans="1:3" x14ac:dyDescent="0.2">
      <c r="A523">
        <v>4.3416699999999997</v>
      </c>
      <c r="B523">
        <v>-12427</v>
      </c>
      <c r="C523">
        <f t="shared" si="8"/>
        <v>1775</v>
      </c>
    </row>
    <row r="524" spans="1:3" x14ac:dyDescent="0.2">
      <c r="A524">
        <v>4.3499999999999996</v>
      </c>
      <c r="B524">
        <v>-12396</v>
      </c>
      <c r="C524">
        <f t="shared" si="8"/>
        <v>1806</v>
      </c>
    </row>
    <row r="525" spans="1:3" x14ac:dyDescent="0.2">
      <c r="A525">
        <v>4.3583299999999996</v>
      </c>
      <c r="B525">
        <v>-12362</v>
      </c>
      <c r="C525">
        <f t="shared" si="8"/>
        <v>1840</v>
      </c>
    </row>
    <row r="526" spans="1:3" x14ac:dyDescent="0.2">
      <c r="A526">
        <v>4.3666700000000001</v>
      </c>
      <c r="B526">
        <v>-12388</v>
      </c>
      <c r="C526">
        <f t="shared" si="8"/>
        <v>1814</v>
      </c>
    </row>
    <row r="527" spans="1:3" x14ac:dyDescent="0.2">
      <c r="A527">
        <v>4.375</v>
      </c>
      <c r="B527">
        <v>-12413</v>
      </c>
      <c r="C527">
        <f t="shared" si="8"/>
        <v>1789</v>
      </c>
    </row>
    <row r="528" spans="1:3" x14ac:dyDescent="0.2">
      <c r="A528">
        <v>4.3833299999999999</v>
      </c>
      <c r="B528">
        <v>-12421</v>
      </c>
      <c r="C528">
        <f t="shared" si="8"/>
        <v>1781</v>
      </c>
    </row>
    <row r="529" spans="1:3" x14ac:dyDescent="0.2">
      <c r="A529">
        <v>4.3916700000000004</v>
      </c>
      <c r="B529">
        <v>-12447</v>
      </c>
      <c r="C529">
        <f t="shared" si="8"/>
        <v>1755</v>
      </c>
    </row>
    <row r="530" spans="1:3" x14ac:dyDescent="0.2">
      <c r="A530">
        <v>4.4000000000000004</v>
      </c>
      <c r="B530">
        <v>-12442</v>
      </c>
      <c r="C530">
        <f t="shared" si="8"/>
        <v>1760</v>
      </c>
    </row>
    <row r="531" spans="1:3" x14ac:dyDescent="0.2">
      <c r="A531">
        <v>4.4083300000000003</v>
      </c>
      <c r="B531">
        <v>-12446</v>
      </c>
      <c r="C531">
        <f t="shared" si="8"/>
        <v>1756</v>
      </c>
    </row>
    <row r="532" spans="1:3" x14ac:dyDescent="0.2">
      <c r="A532">
        <v>4.4166699999999999</v>
      </c>
      <c r="B532">
        <v>-12496</v>
      </c>
      <c r="C532">
        <f t="shared" si="8"/>
        <v>1706</v>
      </c>
    </row>
    <row r="533" spans="1:3" x14ac:dyDescent="0.2">
      <c r="A533">
        <v>4.4249999999999998</v>
      </c>
      <c r="B533">
        <v>-12560</v>
      </c>
      <c r="C533">
        <f t="shared" si="8"/>
        <v>1642</v>
      </c>
    </row>
    <row r="534" spans="1:3" x14ac:dyDescent="0.2">
      <c r="A534">
        <v>4.4333299999999998</v>
      </c>
      <c r="B534">
        <v>-12563</v>
      </c>
      <c r="C534">
        <f t="shared" si="8"/>
        <v>1639</v>
      </c>
    </row>
    <row r="535" spans="1:3" x14ac:dyDescent="0.2">
      <c r="A535">
        <v>4.4416700000000002</v>
      </c>
      <c r="B535">
        <v>-12569</v>
      </c>
      <c r="C535">
        <f t="shared" si="8"/>
        <v>1633</v>
      </c>
    </row>
    <row r="536" spans="1:3" x14ac:dyDescent="0.2">
      <c r="A536">
        <v>4.45</v>
      </c>
      <c r="B536">
        <v>-12543</v>
      </c>
      <c r="C536">
        <f t="shared" si="8"/>
        <v>1659</v>
      </c>
    </row>
    <row r="537" spans="1:3" x14ac:dyDescent="0.2">
      <c r="A537">
        <v>4.4583300000000001</v>
      </c>
      <c r="B537">
        <v>-12535</v>
      </c>
      <c r="C537">
        <f t="shared" si="8"/>
        <v>1667</v>
      </c>
    </row>
    <row r="538" spans="1:3" x14ac:dyDescent="0.2">
      <c r="A538">
        <v>4.4666699999999997</v>
      </c>
      <c r="B538">
        <v>-12569</v>
      </c>
      <c r="C538">
        <f t="shared" si="8"/>
        <v>1633</v>
      </c>
    </row>
    <row r="539" spans="1:3" x14ac:dyDescent="0.2">
      <c r="A539">
        <v>4.4749999999999996</v>
      </c>
      <c r="B539">
        <v>-12611</v>
      </c>
      <c r="C539">
        <f t="shared" si="8"/>
        <v>1591</v>
      </c>
    </row>
    <row r="540" spans="1:3" x14ac:dyDescent="0.2">
      <c r="A540">
        <v>4.4833299999999996</v>
      </c>
      <c r="B540">
        <v>-12613</v>
      </c>
      <c r="C540">
        <f t="shared" si="8"/>
        <v>1589</v>
      </c>
    </row>
    <row r="541" spans="1:3" x14ac:dyDescent="0.2">
      <c r="A541">
        <v>4.4916700000000001</v>
      </c>
      <c r="B541">
        <v>-12584</v>
      </c>
      <c r="C541">
        <f t="shared" si="8"/>
        <v>1618</v>
      </c>
    </row>
    <row r="542" spans="1:3" x14ac:dyDescent="0.2">
      <c r="A542">
        <v>4.5</v>
      </c>
      <c r="B542">
        <v>-12555</v>
      </c>
      <c r="C542">
        <f t="shared" si="8"/>
        <v>1647</v>
      </c>
    </row>
    <row r="543" spans="1:3" x14ac:dyDescent="0.2">
      <c r="A543">
        <v>4.5083299999999999</v>
      </c>
      <c r="B543">
        <v>-12553</v>
      </c>
      <c r="C543">
        <f t="shared" si="8"/>
        <v>1649</v>
      </c>
    </row>
    <row r="544" spans="1:3" x14ac:dyDescent="0.2">
      <c r="A544">
        <v>4.5166700000000004</v>
      </c>
      <c r="B544">
        <v>-12559</v>
      </c>
      <c r="C544">
        <f t="shared" si="8"/>
        <v>1643</v>
      </c>
    </row>
    <row r="545" spans="1:3" x14ac:dyDescent="0.2">
      <c r="A545">
        <v>4.5250000000000004</v>
      </c>
      <c r="B545">
        <v>-12555</v>
      </c>
      <c r="C545">
        <f t="shared" si="8"/>
        <v>1647</v>
      </c>
    </row>
    <row r="546" spans="1:3" x14ac:dyDescent="0.2">
      <c r="A546">
        <v>4.5333300000000003</v>
      </c>
      <c r="B546">
        <v>-12568</v>
      </c>
      <c r="C546">
        <f t="shared" si="8"/>
        <v>1634</v>
      </c>
    </row>
    <row r="547" spans="1:3" x14ac:dyDescent="0.2">
      <c r="A547">
        <v>4.5416699999999999</v>
      </c>
      <c r="B547">
        <v>-12544</v>
      </c>
      <c r="C547">
        <f t="shared" si="8"/>
        <v>1658</v>
      </c>
    </row>
    <row r="548" spans="1:3" x14ac:dyDescent="0.2">
      <c r="A548">
        <v>4.55</v>
      </c>
      <c r="B548">
        <v>-12527</v>
      </c>
      <c r="C548">
        <f t="shared" si="8"/>
        <v>1675</v>
      </c>
    </row>
    <row r="549" spans="1:3" x14ac:dyDescent="0.2">
      <c r="A549">
        <v>4.5583299999999998</v>
      </c>
      <c r="B549">
        <v>-12487</v>
      </c>
      <c r="C549">
        <f t="shared" si="8"/>
        <v>1715</v>
      </c>
    </row>
    <row r="550" spans="1:3" x14ac:dyDescent="0.2">
      <c r="A550">
        <v>4.5666700000000002</v>
      </c>
      <c r="B550">
        <v>-12439</v>
      </c>
      <c r="C550">
        <f t="shared" si="8"/>
        <v>1763</v>
      </c>
    </row>
    <row r="551" spans="1:3" x14ac:dyDescent="0.2">
      <c r="A551">
        <v>4.5750000000000002</v>
      </c>
      <c r="B551">
        <v>-12403</v>
      </c>
      <c r="C551">
        <f t="shared" si="8"/>
        <v>1799</v>
      </c>
    </row>
    <row r="552" spans="1:3" x14ac:dyDescent="0.2">
      <c r="A552">
        <v>4.5833300000000001</v>
      </c>
      <c r="B552">
        <v>-12393</v>
      </c>
      <c r="C552">
        <f t="shared" si="8"/>
        <v>1809</v>
      </c>
    </row>
    <row r="553" spans="1:3" x14ac:dyDescent="0.2">
      <c r="A553">
        <v>4.5916699999999997</v>
      </c>
      <c r="B553">
        <v>-12384</v>
      </c>
      <c r="C553">
        <f t="shared" si="8"/>
        <v>1818</v>
      </c>
    </row>
    <row r="554" spans="1:3" x14ac:dyDescent="0.2">
      <c r="A554">
        <v>4.5999999999999996</v>
      </c>
      <c r="B554">
        <v>-12357</v>
      </c>
      <c r="C554">
        <f t="shared" si="8"/>
        <v>1845</v>
      </c>
    </row>
    <row r="555" spans="1:3" x14ac:dyDescent="0.2">
      <c r="A555">
        <v>4.6083299999999996</v>
      </c>
      <c r="B555">
        <v>-12341</v>
      </c>
      <c r="C555">
        <f t="shared" si="8"/>
        <v>1861</v>
      </c>
    </row>
    <row r="556" spans="1:3" x14ac:dyDescent="0.2">
      <c r="A556">
        <v>4.6166700000000001</v>
      </c>
      <c r="B556">
        <v>-12317</v>
      </c>
      <c r="C556">
        <f t="shared" si="8"/>
        <v>1885</v>
      </c>
    </row>
    <row r="557" spans="1:3" x14ac:dyDescent="0.2">
      <c r="A557">
        <v>4.625</v>
      </c>
      <c r="B557">
        <v>-12316</v>
      </c>
      <c r="C557">
        <f t="shared" si="8"/>
        <v>1886</v>
      </c>
    </row>
    <row r="558" spans="1:3" x14ac:dyDescent="0.2">
      <c r="A558">
        <v>4.6333299999999999</v>
      </c>
      <c r="B558">
        <v>-12304</v>
      </c>
      <c r="C558">
        <f t="shared" si="8"/>
        <v>1898</v>
      </c>
    </row>
    <row r="559" spans="1:3" x14ac:dyDescent="0.2">
      <c r="A559">
        <v>4.6416700000000004</v>
      </c>
      <c r="B559">
        <v>-12270</v>
      </c>
      <c r="C559">
        <f t="shared" si="8"/>
        <v>1932</v>
      </c>
    </row>
    <row r="560" spans="1:3" x14ac:dyDescent="0.2">
      <c r="A560">
        <v>4.6500000000000004</v>
      </c>
      <c r="B560">
        <v>-12277</v>
      </c>
      <c r="C560">
        <f t="shared" si="8"/>
        <v>1925</v>
      </c>
    </row>
    <row r="561" spans="1:3" x14ac:dyDescent="0.2">
      <c r="A561">
        <v>4.6583300000000003</v>
      </c>
      <c r="B561">
        <v>-12286</v>
      </c>
      <c r="C561">
        <f t="shared" si="8"/>
        <v>1916</v>
      </c>
    </row>
    <row r="562" spans="1:3" x14ac:dyDescent="0.2">
      <c r="A562">
        <v>4.6666699999999999</v>
      </c>
      <c r="B562">
        <v>-12286</v>
      </c>
      <c r="C562">
        <f t="shared" si="8"/>
        <v>1916</v>
      </c>
    </row>
    <row r="563" spans="1:3" x14ac:dyDescent="0.2">
      <c r="A563">
        <v>4.6749999999999998</v>
      </c>
      <c r="B563">
        <v>-12291</v>
      </c>
      <c r="C563">
        <f t="shared" si="8"/>
        <v>1911</v>
      </c>
    </row>
    <row r="564" spans="1:3" x14ac:dyDescent="0.2">
      <c r="A564">
        <v>4.6833299999999998</v>
      </c>
      <c r="B564">
        <v>-12270</v>
      </c>
      <c r="C564">
        <f t="shared" si="8"/>
        <v>1932</v>
      </c>
    </row>
    <row r="565" spans="1:3" x14ac:dyDescent="0.2">
      <c r="A565">
        <v>4.6916700000000002</v>
      </c>
      <c r="B565">
        <v>-12275</v>
      </c>
      <c r="C565">
        <f t="shared" si="8"/>
        <v>1927</v>
      </c>
    </row>
    <row r="566" spans="1:3" x14ac:dyDescent="0.2">
      <c r="A566">
        <v>4.7</v>
      </c>
      <c r="B566">
        <v>-12298</v>
      </c>
      <c r="C566">
        <f t="shared" si="8"/>
        <v>1904</v>
      </c>
    </row>
    <row r="567" spans="1:3" x14ac:dyDescent="0.2">
      <c r="A567">
        <v>4.7083300000000001</v>
      </c>
      <c r="B567">
        <v>-12327</v>
      </c>
      <c r="C567">
        <f t="shared" si="8"/>
        <v>1875</v>
      </c>
    </row>
    <row r="568" spans="1:3" x14ac:dyDescent="0.2">
      <c r="A568">
        <v>4.7166699999999997</v>
      </c>
      <c r="B568">
        <v>-12345</v>
      </c>
      <c r="C568">
        <f t="shared" si="8"/>
        <v>1857</v>
      </c>
    </row>
    <row r="569" spans="1:3" x14ac:dyDescent="0.2">
      <c r="A569">
        <v>4.7249999999999996</v>
      </c>
      <c r="B569">
        <v>-12383</v>
      </c>
      <c r="C569">
        <f t="shared" si="8"/>
        <v>1819</v>
      </c>
    </row>
    <row r="570" spans="1:3" x14ac:dyDescent="0.2">
      <c r="A570">
        <v>4.7333299999999996</v>
      </c>
      <c r="B570">
        <v>-12392</v>
      </c>
      <c r="C570">
        <f t="shared" si="8"/>
        <v>1810</v>
      </c>
    </row>
    <row r="571" spans="1:3" x14ac:dyDescent="0.2">
      <c r="A571">
        <v>4.7416700000000001</v>
      </c>
      <c r="B571">
        <v>-12388</v>
      </c>
      <c r="C571">
        <f t="shared" si="8"/>
        <v>1814</v>
      </c>
    </row>
    <row r="572" spans="1:3" x14ac:dyDescent="0.2">
      <c r="A572">
        <v>4.75</v>
      </c>
      <c r="B572">
        <v>-12396</v>
      </c>
      <c r="C572">
        <f t="shared" si="8"/>
        <v>1806</v>
      </c>
    </row>
    <row r="573" spans="1:3" x14ac:dyDescent="0.2">
      <c r="A573">
        <v>4.7583299999999999</v>
      </c>
      <c r="B573">
        <v>-12392</v>
      </c>
      <c r="C573">
        <f t="shared" si="8"/>
        <v>1810</v>
      </c>
    </row>
    <row r="574" spans="1:3" x14ac:dyDescent="0.2">
      <c r="A574">
        <v>4.7666700000000004</v>
      </c>
      <c r="B574">
        <v>-12397</v>
      </c>
      <c r="C574">
        <f t="shared" si="8"/>
        <v>1805</v>
      </c>
    </row>
    <row r="575" spans="1:3" x14ac:dyDescent="0.2">
      <c r="A575">
        <v>4.7750000000000004</v>
      </c>
      <c r="B575">
        <v>-12377</v>
      </c>
      <c r="C575">
        <f t="shared" si="8"/>
        <v>1825</v>
      </c>
    </row>
    <row r="576" spans="1:3" x14ac:dyDescent="0.2">
      <c r="A576">
        <v>4.7833300000000003</v>
      </c>
      <c r="B576">
        <v>-12353</v>
      </c>
      <c r="C576">
        <f t="shared" si="8"/>
        <v>1849</v>
      </c>
    </row>
    <row r="577" spans="1:3" x14ac:dyDescent="0.2">
      <c r="A577">
        <v>4.7916699999999999</v>
      </c>
      <c r="B577">
        <v>-12352</v>
      </c>
      <c r="C577">
        <f t="shared" si="8"/>
        <v>1850</v>
      </c>
    </row>
    <row r="578" spans="1:3" x14ac:dyDescent="0.2">
      <c r="A578">
        <v>4.8</v>
      </c>
      <c r="B578">
        <v>-12373</v>
      </c>
      <c r="C578">
        <f t="shared" si="8"/>
        <v>1829</v>
      </c>
    </row>
    <row r="579" spans="1:3" x14ac:dyDescent="0.2">
      <c r="A579">
        <v>4.8083299999999998</v>
      </c>
      <c r="B579">
        <v>-12391</v>
      </c>
      <c r="C579">
        <f t="shared" ref="C579:C642" si="9">B579+14202</f>
        <v>1811</v>
      </c>
    </row>
    <row r="580" spans="1:3" x14ac:dyDescent="0.2">
      <c r="A580">
        <v>4.8166700000000002</v>
      </c>
      <c r="B580">
        <v>-12382</v>
      </c>
      <c r="C580">
        <f t="shared" si="9"/>
        <v>1820</v>
      </c>
    </row>
    <row r="581" spans="1:3" x14ac:dyDescent="0.2">
      <c r="A581">
        <v>4.8250000000000002</v>
      </c>
      <c r="B581">
        <v>-12389</v>
      </c>
      <c r="C581">
        <f t="shared" si="9"/>
        <v>1813</v>
      </c>
    </row>
    <row r="582" spans="1:3" x14ac:dyDescent="0.2">
      <c r="A582">
        <v>4.8333300000000001</v>
      </c>
      <c r="B582">
        <v>-12423</v>
      </c>
      <c r="C582">
        <f t="shared" si="9"/>
        <v>1779</v>
      </c>
    </row>
    <row r="583" spans="1:3" x14ac:dyDescent="0.2">
      <c r="A583">
        <v>4.8416699999999997</v>
      </c>
      <c r="B583">
        <v>-12443</v>
      </c>
      <c r="C583">
        <f t="shared" si="9"/>
        <v>1759</v>
      </c>
    </row>
    <row r="584" spans="1:3" x14ac:dyDescent="0.2">
      <c r="A584">
        <v>4.8499999999999996</v>
      </c>
      <c r="B584">
        <v>-12417</v>
      </c>
      <c r="C584">
        <f t="shared" si="9"/>
        <v>1785</v>
      </c>
    </row>
    <row r="585" spans="1:3" x14ac:dyDescent="0.2">
      <c r="A585">
        <v>4.8583299999999996</v>
      </c>
      <c r="B585">
        <v>-12396</v>
      </c>
      <c r="C585">
        <f t="shared" si="9"/>
        <v>1806</v>
      </c>
    </row>
    <row r="586" spans="1:3" x14ac:dyDescent="0.2">
      <c r="A586">
        <v>4.8666700000000001</v>
      </c>
      <c r="B586">
        <v>-12400</v>
      </c>
      <c r="C586">
        <f t="shared" si="9"/>
        <v>1802</v>
      </c>
    </row>
    <row r="587" spans="1:3" x14ac:dyDescent="0.2">
      <c r="A587">
        <v>4.875</v>
      </c>
      <c r="B587">
        <v>-12396</v>
      </c>
      <c r="C587">
        <f t="shared" si="9"/>
        <v>1806</v>
      </c>
    </row>
    <row r="588" spans="1:3" x14ac:dyDescent="0.2">
      <c r="A588">
        <v>4.8833299999999999</v>
      </c>
      <c r="B588">
        <v>-12382</v>
      </c>
      <c r="C588">
        <f t="shared" si="9"/>
        <v>1820</v>
      </c>
    </row>
    <row r="589" spans="1:3" x14ac:dyDescent="0.2">
      <c r="A589">
        <v>4.8916700000000004</v>
      </c>
      <c r="B589">
        <v>-12387</v>
      </c>
      <c r="C589">
        <f t="shared" si="9"/>
        <v>1815</v>
      </c>
    </row>
    <row r="590" spans="1:3" x14ac:dyDescent="0.2">
      <c r="A590">
        <v>4.9000000000000004</v>
      </c>
      <c r="B590">
        <v>-12379</v>
      </c>
      <c r="C590">
        <f t="shared" si="9"/>
        <v>1823</v>
      </c>
    </row>
    <row r="591" spans="1:3" x14ac:dyDescent="0.2">
      <c r="A591">
        <v>4.9083300000000003</v>
      </c>
      <c r="B591">
        <v>-12379</v>
      </c>
      <c r="C591">
        <f t="shared" si="9"/>
        <v>1823</v>
      </c>
    </row>
    <row r="592" spans="1:3" x14ac:dyDescent="0.2">
      <c r="A592">
        <v>4.9166699999999999</v>
      </c>
      <c r="B592">
        <v>-12363</v>
      </c>
      <c r="C592">
        <f t="shared" si="9"/>
        <v>1839</v>
      </c>
    </row>
    <row r="593" spans="1:3" x14ac:dyDescent="0.2">
      <c r="A593">
        <v>4.9249999999999998</v>
      </c>
      <c r="B593">
        <v>-12383</v>
      </c>
      <c r="C593">
        <f t="shared" si="9"/>
        <v>1819</v>
      </c>
    </row>
    <row r="594" spans="1:3" x14ac:dyDescent="0.2">
      <c r="A594">
        <v>4.9333299999999998</v>
      </c>
      <c r="B594">
        <v>-12387</v>
      </c>
      <c r="C594">
        <f t="shared" si="9"/>
        <v>1815</v>
      </c>
    </row>
    <row r="595" spans="1:3" x14ac:dyDescent="0.2">
      <c r="A595">
        <v>4.9416700000000002</v>
      </c>
      <c r="B595">
        <v>-12397</v>
      </c>
      <c r="C595">
        <f t="shared" si="9"/>
        <v>1805</v>
      </c>
    </row>
    <row r="596" spans="1:3" x14ac:dyDescent="0.2">
      <c r="A596">
        <v>4.95</v>
      </c>
      <c r="B596">
        <v>-12381</v>
      </c>
      <c r="C596">
        <f t="shared" si="9"/>
        <v>1821</v>
      </c>
    </row>
    <row r="597" spans="1:3" x14ac:dyDescent="0.2">
      <c r="A597">
        <v>4.9583300000000001</v>
      </c>
      <c r="B597">
        <v>-12389</v>
      </c>
      <c r="C597">
        <f t="shared" si="9"/>
        <v>1813</v>
      </c>
    </row>
    <row r="598" spans="1:3" x14ac:dyDescent="0.2">
      <c r="A598">
        <v>4.9666699999999997</v>
      </c>
      <c r="B598">
        <v>-12382</v>
      </c>
      <c r="C598">
        <f t="shared" si="9"/>
        <v>1820</v>
      </c>
    </row>
    <row r="599" spans="1:3" x14ac:dyDescent="0.2">
      <c r="A599">
        <v>4.9749999999999996</v>
      </c>
      <c r="B599">
        <v>-12368</v>
      </c>
      <c r="C599">
        <f t="shared" si="9"/>
        <v>1834</v>
      </c>
    </row>
    <row r="600" spans="1:3" x14ac:dyDescent="0.2">
      <c r="A600">
        <v>4.9833299999999996</v>
      </c>
      <c r="B600">
        <v>-12335</v>
      </c>
      <c r="C600">
        <f t="shared" si="9"/>
        <v>1867</v>
      </c>
    </row>
    <row r="601" spans="1:3" x14ac:dyDescent="0.2">
      <c r="A601">
        <v>4.9916700000000001</v>
      </c>
      <c r="B601">
        <v>-12252</v>
      </c>
      <c r="C601">
        <f t="shared" si="9"/>
        <v>1950</v>
      </c>
    </row>
    <row r="602" spans="1:3" x14ac:dyDescent="0.2">
      <c r="A602">
        <v>5</v>
      </c>
      <c r="B602">
        <v>-12169</v>
      </c>
      <c r="C602">
        <f t="shared" si="9"/>
        <v>2033</v>
      </c>
    </row>
    <row r="603" spans="1:3" x14ac:dyDescent="0.2">
      <c r="A603">
        <v>5.0083299999999999</v>
      </c>
      <c r="B603">
        <v>-12100</v>
      </c>
      <c r="C603">
        <f t="shared" si="9"/>
        <v>2102</v>
      </c>
    </row>
    <row r="604" spans="1:3" x14ac:dyDescent="0.2">
      <c r="A604">
        <v>5.0166700000000004</v>
      </c>
      <c r="B604">
        <v>-12064</v>
      </c>
      <c r="C604">
        <f t="shared" si="9"/>
        <v>2138</v>
      </c>
    </row>
    <row r="605" spans="1:3" x14ac:dyDescent="0.2">
      <c r="A605">
        <v>5.0250000000000004</v>
      </c>
      <c r="B605">
        <v>-12021</v>
      </c>
      <c r="C605">
        <f t="shared" si="9"/>
        <v>2181</v>
      </c>
    </row>
    <row r="606" spans="1:3" x14ac:dyDescent="0.2">
      <c r="A606">
        <v>5.0333300000000003</v>
      </c>
      <c r="B606">
        <v>-11968</v>
      </c>
      <c r="C606">
        <f t="shared" si="9"/>
        <v>2234</v>
      </c>
    </row>
    <row r="607" spans="1:3" x14ac:dyDescent="0.2">
      <c r="A607">
        <v>5.0416699999999999</v>
      </c>
      <c r="B607">
        <v>-11903</v>
      </c>
      <c r="C607">
        <f t="shared" si="9"/>
        <v>2299</v>
      </c>
    </row>
    <row r="608" spans="1:3" x14ac:dyDescent="0.2">
      <c r="A608">
        <v>5.05</v>
      </c>
      <c r="B608">
        <v>-11851</v>
      </c>
      <c r="C608">
        <f t="shared" si="9"/>
        <v>2351</v>
      </c>
    </row>
    <row r="609" spans="1:3" x14ac:dyDescent="0.2">
      <c r="A609">
        <v>5.0583299999999998</v>
      </c>
      <c r="B609">
        <v>-11836</v>
      </c>
      <c r="C609">
        <f t="shared" si="9"/>
        <v>2366</v>
      </c>
    </row>
    <row r="610" spans="1:3" x14ac:dyDescent="0.2">
      <c r="A610">
        <v>5.0666700000000002</v>
      </c>
      <c r="B610">
        <v>-11824</v>
      </c>
      <c r="C610">
        <f t="shared" si="9"/>
        <v>2378</v>
      </c>
    </row>
    <row r="611" spans="1:3" x14ac:dyDescent="0.2">
      <c r="A611">
        <v>5.0750000000000002</v>
      </c>
      <c r="B611">
        <v>-11861</v>
      </c>
      <c r="C611">
        <f t="shared" si="9"/>
        <v>2341</v>
      </c>
    </row>
    <row r="612" spans="1:3" x14ac:dyDescent="0.2">
      <c r="A612">
        <v>5.0833300000000001</v>
      </c>
      <c r="B612">
        <v>-11896</v>
      </c>
      <c r="C612">
        <f t="shared" si="9"/>
        <v>2306</v>
      </c>
    </row>
    <row r="613" spans="1:3" x14ac:dyDescent="0.2">
      <c r="A613">
        <v>5.0916699999999997</v>
      </c>
      <c r="B613">
        <v>-11876</v>
      </c>
      <c r="C613">
        <f t="shared" si="9"/>
        <v>2326</v>
      </c>
    </row>
    <row r="614" spans="1:3" x14ac:dyDescent="0.2">
      <c r="A614">
        <v>5.0999999999999996</v>
      </c>
      <c r="B614">
        <v>-11872</v>
      </c>
      <c r="C614">
        <f t="shared" si="9"/>
        <v>2330</v>
      </c>
    </row>
    <row r="615" spans="1:3" x14ac:dyDescent="0.2">
      <c r="A615">
        <v>5.1083299999999996</v>
      </c>
      <c r="B615">
        <v>-11856</v>
      </c>
      <c r="C615">
        <f t="shared" si="9"/>
        <v>2346</v>
      </c>
    </row>
    <row r="616" spans="1:3" x14ac:dyDescent="0.2">
      <c r="A616">
        <v>5.1166700000000001</v>
      </c>
      <c r="B616">
        <v>-11807</v>
      </c>
      <c r="C616">
        <f t="shared" si="9"/>
        <v>2395</v>
      </c>
    </row>
    <row r="617" spans="1:3" x14ac:dyDescent="0.2">
      <c r="A617">
        <v>5.125</v>
      </c>
      <c r="B617">
        <v>-11780</v>
      </c>
      <c r="C617">
        <f t="shared" si="9"/>
        <v>2422</v>
      </c>
    </row>
    <row r="618" spans="1:3" x14ac:dyDescent="0.2">
      <c r="A618">
        <v>5.1333299999999999</v>
      </c>
      <c r="B618">
        <v>-11734</v>
      </c>
      <c r="C618">
        <f t="shared" si="9"/>
        <v>2468</v>
      </c>
    </row>
    <row r="619" spans="1:3" x14ac:dyDescent="0.2">
      <c r="A619">
        <v>5.1416700000000004</v>
      </c>
      <c r="B619">
        <v>-11661</v>
      </c>
      <c r="C619">
        <f t="shared" si="9"/>
        <v>2541</v>
      </c>
    </row>
    <row r="620" spans="1:3" x14ac:dyDescent="0.2">
      <c r="A620">
        <v>5.15</v>
      </c>
      <c r="B620">
        <v>-11591</v>
      </c>
      <c r="C620">
        <f t="shared" si="9"/>
        <v>2611</v>
      </c>
    </row>
    <row r="621" spans="1:3" x14ac:dyDescent="0.2">
      <c r="A621">
        <v>5.1583300000000003</v>
      </c>
      <c r="B621">
        <v>-11553</v>
      </c>
      <c r="C621">
        <f t="shared" si="9"/>
        <v>2649</v>
      </c>
    </row>
    <row r="622" spans="1:3" x14ac:dyDescent="0.2">
      <c r="A622">
        <v>5.1666699999999999</v>
      </c>
      <c r="B622">
        <v>-11531</v>
      </c>
      <c r="C622">
        <f t="shared" si="9"/>
        <v>2671</v>
      </c>
    </row>
    <row r="623" spans="1:3" x14ac:dyDescent="0.2">
      <c r="A623">
        <v>5.1749999999999998</v>
      </c>
      <c r="B623">
        <v>-11520</v>
      </c>
      <c r="C623">
        <f t="shared" si="9"/>
        <v>2682</v>
      </c>
    </row>
    <row r="624" spans="1:3" x14ac:dyDescent="0.2">
      <c r="A624">
        <v>5.1833299999999998</v>
      </c>
      <c r="B624">
        <v>-11515</v>
      </c>
      <c r="C624">
        <f t="shared" si="9"/>
        <v>2687</v>
      </c>
    </row>
    <row r="625" spans="1:3" x14ac:dyDescent="0.2">
      <c r="A625">
        <v>5.1916700000000002</v>
      </c>
      <c r="B625">
        <v>-11509</v>
      </c>
      <c r="C625">
        <f t="shared" si="9"/>
        <v>2693</v>
      </c>
    </row>
    <row r="626" spans="1:3" x14ac:dyDescent="0.2">
      <c r="A626">
        <v>5.2</v>
      </c>
      <c r="B626">
        <v>-11507</v>
      </c>
      <c r="C626">
        <f t="shared" si="9"/>
        <v>2695</v>
      </c>
    </row>
    <row r="627" spans="1:3" x14ac:dyDescent="0.2">
      <c r="A627">
        <v>5.2083300000000001</v>
      </c>
      <c r="B627">
        <v>-11478</v>
      </c>
      <c r="C627">
        <f t="shared" si="9"/>
        <v>2724</v>
      </c>
    </row>
    <row r="628" spans="1:3" x14ac:dyDescent="0.2">
      <c r="A628">
        <v>5.2166699999999997</v>
      </c>
      <c r="B628">
        <v>-11422</v>
      </c>
      <c r="C628">
        <f t="shared" si="9"/>
        <v>2780</v>
      </c>
    </row>
    <row r="629" spans="1:3" x14ac:dyDescent="0.2">
      <c r="A629">
        <v>5.2249999999999996</v>
      </c>
      <c r="B629">
        <v>-11338</v>
      </c>
      <c r="C629">
        <f t="shared" si="9"/>
        <v>2864</v>
      </c>
    </row>
    <row r="630" spans="1:3" x14ac:dyDescent="0.2">
      <c r="A630">
        <v>5.2333299999999996</v>
      </c>
      <c r="B630">
        <v>-11242</v>
      </c>
      <c r="C630">
        <f t="shared" si="9"/>
        <v>2960</v>
      </c>
    </row>
    <row r="631" spans="1:3" x14ac:dyDescent="0.2">
      <c r="A631">
        <v>5.2416700000000001</v>
      </c>
      <c r="B631">
        <v>-11197</v>
      </c>
      <c r="C631">
        <f t="shared" si="9"/>
        <v>3005</v>
      </c>
    </row>
    <row r="632" spans="1:3" x14ac:dyDescent="0.2">
      <c r="A632">
        <v>5.25</v>
      </c>
      <c r="B632">
        <v>-11206</v>
      </c>
      <c r="C632">
        <f t="shared" si="9"/>
        <v>2996</v>
      </c>
    </row>
    <row r="633" spans="1:3" x14ac:dyDescent="0.2">
      <c r="A633">
        <v>5.2583299999999999</v>
      </c>
      <c r="B633">
        <v>-11236</v>
      </c>
      <c r="C633">
        <f t="shared" si="9"/>
        <v>2966</v>
      </c>
    </row>
    <row r="634" spans="1:3" x14ac:dyDescent="0.2">
      <c r="A634">
        <v>5.2666700000000004</v>
      </c>
      <c r="B634">
        <v>-11268</v>
      </c>
      <c r="C634">
        <f t="shared" si="9"/>
        <v>2934</v>
      </c>
    </row>
    <row r="635" spans="1:3" x14ac:dyDescent="0.2">
      <c r="A635">
        <v>5.2750000000000004</v>
      </c>
      <c r="B635">
        <v>-11293</v>
      </c>
      <c r="C635">
        <f t="shared" si="9"/>
        <v>2909</v>
      </c>
    </row>
    <row r="636" spans="1:3" x14ac:dyDescent="0.2">
      <c r="A636">
        <v>5.2833300000000003</v>
      </c>
      <c r="B636">
        <v>-11313</v>
      </c>
      <c r="C636">
        <f t="shared" si="9"/>
        <v>2889</v>
      </c>
    </row>
    <row r="637" spans="1:3" x14ac:dyDescent="0.2">
      <c r="A637">
        <v>5.2916699999999999</v>
      </c>
      <c r="B637">
        <v>-11322</v>
      </c>
      <c r="C637">
        <f t="shared" si="9"/>
        <v>2880</v>
      </c>
    </row>
    <row r="638" spans="1:3" x14ac:dyDescent="0.2">
      <c r="A638">
        <v>5.3</v>
      </c>
      <c r="B638">
        <v>-11381</v>
      </c>
      <c r="C638">
        <f t="shared" si="9"/>
        <v>2821</v>
      </c>
    </row>
    <row r="639" spans="1:3" x14ac:dyDescent="0.2">
      <c r="A639">
        <v>5.3083299999999998</v>
      </c>
      <c r="B639">
        <v>-11469</v>
      </c>
      <c r="C639">
        <f t="shared" si="9"/>
        <v>2733</v>
      </c>
    </row>
    <row r="640" spans="1:3" x14ac:dyDescent="0.2">
      <c r="A640">
        <v>5.3166700000000002</v>
      </c>
      <c r="B640">
        <v>-11516</v>
      </c>
      <c r="C640">
        <f t="shared" si="9"/>
        <v>2686</v>
      </c>
    </row>
    <row r="641" spans="1:3" x14ac:dyDescent="0.2">
      <c r="A641">
        <v>5.3250000000000002</v>
      </c>
      <c r="B641">
        <v>-11543</v>
      </c>
      <c r="C641">
        <f t="shared" si="9"/>
        <v>2659</v>
      </c>
    </row>
    <row r="642" spans="1:3" x14ac:dyDescent="0.2">
      <c r="A642">
        <v>5.3333300000000001</v>
      </c>
      <c r="B642">
        <v>-11560</v>
      </c>
      <c r="C642">
        <f t="shared" si="9"/>
        <v>2642</v>
      </c>
    </row>
    <row r="643" spans="1:3" x14ac:dyDescent="0.2">
      <c r="A643">
        <v>5.3416699999999997</v>
      </c>
      <c r="B643">
        <v>-11579</v>
      </c>
      <c r="C643">
        <f t="shared" ref="C643:C706" si="10">B643+14202</f>
        <v>2623</v>
      </c>
    </row>
    <row r="644" spans="1:3" x14ac:dyDescent="0.2">
      <c r="A644">
        <v>5.35</v>
      </c>
      <c r="B644">
        <v>-11613</v>
      </c>
      <c r="C644">
        <f t="shared" si="10"/>
        <v>2589</v>
      </c>
    </row>
    <row r="645" spans="1:3" x14ac:dyDescent="0.2">
      <c r="A645">
        <v>5.3583299999999996</v>
      </c>
      <c r="B645">
        <v>-11669</v>
      </c>
      <c r="C645">
        <f t="shared" si="10"/>
        <v>2533</v>
      </c>
    </row>
    <row r="646" spans="1:3" x14ac:dyDescent="0.2">
      <c r="A646">
        <v>5.3666700000000001</v>
      </c>
      <c r="B646">
        <v>-11724</v>
      </c>
      <c r="C646">
        <f t="shared" si="10"/>
        <v>2478</v>
      </c>
    </row>
    <row r="647" spans="1:3" x14ac:dyDescent="0.2">
      <c r="A647">
        <v>5.375</v>
      </c>
      <c r="B647">
        <v>-11750</v>
      </c>
      <c r="C647">
        <f t="shared" si="10"/>
        <v>2452</v>
      </c>
    </row>
    <row r="648" spans="1:3" x14ac:dyDescent="0.2">
      <c r="A648">
        <v>5.3833299999999999</v>
      </c>
      <c r="B648">
        <v>-11770</v>
      </c>
      <c r="C648">
        <f t="shared" si="10"/>
        <v>2432</v>
      </c>
    </row>
    <row r="649" spans="1:3" x14ac:dyDescent="0.2">
      <c r="A649">
        <v>5.3916700000000004</v>
      </c>
      <c r="B649">
        <v>-11782</v>
      </c>
      <c r="C649">
        <f t="shared" si="10"/>
        <v>2420</v>
      </c>
    </row>
    <row r="650" spans="1:3" x14ac:dyDescent="0.2">
      <c r="A650">
        <v>5.4</v>
      </c>
      <c r="B650">
        <v>-11811</v>
      </c>
      <c r="C650">
        <f t="shared" si="10"/>
        <v>2391</v>
      </c>
    </row>
    <row r="651" spans="1:3" x14ac:dyDescent="0.2">
      <c r="A651">
        <v>5.4083300000000003</v>
      </c>
      <c r="B651">
        <v>-11827</v>
      </c>
      <c r="C651">
        <f t="shared" si="10"/>
        <v>2375</v>
      </c>
    </row>
    <row r="652" spans="1:3" x14ac:dyDescent="0.2">
      <c r="A652">
        <v>5.4166699999999999</v>
      </c>
      <c r="B652">
        <v>-11845</v>
      </c>
      <c r="C652">
        <f t="shared" si="10"/>
        <v>2357</v>
      </c>
    </row>
    <row r="653" spans="1:3" x14ac:dyDescent="0.2">
      <c r="A653">
        <v>5.4249999999999998</v>
      </c>
      <c r="B653">
        <v>-11859</v>
      </c>
      <c r="C653">
        <f t="shared" si="10"/>
        <v>2343</v>
      </c>
    </row>
    <row r="654" spans="1:3" x14ac:dyDescent="0.2">
      <c r="A654">
        <v>5.4333299999999998</v>
      </c>
      <c r="B654">
        <v>-11873</v>
      </c>
      <c r="C654">
        <f t="shared" si="10"/>
        <v>2329</v>
      </c>
    </row>
    <row r="655" spans="1:3" x14ac:dyDescent="0.2">
      <c r="A655">
        <v>5.4416700000000002</v>
      </c>
      <c r="B655">
        <v>-11895</v>
      </c>
      <c r="C655">
        <f t="shared" si="10"/>
        <v>2307</v>
      </c>
    </row>
    <row r="656" spans="1:3" x14ac:dyDescent="0.2">
      <c r="A656">
        <v>5.45</v>
      </c>
      <c r="B656">
        <v>-11914</v>
      </c>
      <c r="C656">
        <f t="shared" si="10"/>
        <v>2288</v>
      </c>
    </row>
    <row r="657" spans="1:3" x14ac:dyDescent="0.2">
      <c r="A657">
        <v>5.4583300000000001</v>
      </c>
      <c r="B657">
        <v>-11948</v>
      </c>
      <c r="C657">
        <f t="shared" si="10"/>
        <v>2254</v>
      </c>
    </row>
    <row r="658" spans="1:3" x14ac:dyDescent="0.2">
      <c r="A658">
        <v>5.4666699999999997</v>
      </c>
      <c r="B658">
        <v>-11940</v>
      </c>
      <c r="C658">
        <f t="shared" si="10"/>
        <v>2262</v>
      </c>
    </row>
    <row r="659" spans="1:3" x14ac:dyDescent="0.2">
      <c r="A659">
        <v>5.4749999999999996</v>
      </c>
      <c r="B659">
        <v>-11921</v>
      </c>
      <c r="C659">
        <f t="shared" si="10"/>
        <v>2281</v>
      </c>
    </row>
    <row r="660" spans="1:3" x14ac:dyDescent="0.2">
      <c r="A660">
        <v>5.4833299999999996</v>
      </c>
      <c r="B660">
        <v>-11945</v>
      </c>
      <c r="C660">
        <f t="shared" si="10"/>
        <v>2257</v>
      </c>
    </row>
    <row r="661" spans="1:3" x14ac:dyDescent="0.2">
      <c r="A661">
        <v>5.4916700000000001</v>
      </c>
      <c r="B661">
        <v>-11975</v>
      </c>
      <c r="C661">
        <f t="shared" si="10"/>
        <v>2227</v>
      </c>
    </row>
    <row r="662" spans="1:3" x14ac:dyDescent="0.2">
      <c r="A662">
        <v>5.5</v>
      </c>
      <c r="B662">
        <v>-11989</v>
      </c>
      <c r="C662">
        <f t="shared" si="10"/>
        <v>2213</v>
      </c>
    </row>
    <row r="663" spans="1:3" x14ac:dyDescent="0.2">
      <c r="A663">
        <v>5.5083299999999999</v>
      </c>
      <c r="B663">
        <v>-11975</v>
      </c>
      <c r="C663">
        <f t="shared" si="10"/>
        <v>2227</v>
      </c>
    </row>
    <row r="664" spans="1:3" x14ac:dyDescent="0.2">
      <c r="A664">
        <v>5.5166700000000004</v>
      </c>
      <c r="B664">
        <v>-11966</v>
      </c>
      <c r="C664">
        <f t="shared" si="10"/>
        <v>2236</v>
      </c>
    </row>
    <row r="665" spans="1:3" x14ac:dyDescent="0.2">
      <c r="A665">
        <v>5.5250000000000004</v>
      </c>
      <c r="B665">
        <v>-11985</v>
      </c>
      <c r="C665">
        <f t="shared" si="10"/>
        <v>2217</v>
      </c>
    </row>
    <row r="666" spans="1:3" x14ac:dyDescent="0.2">
      <c r="A666">
        <v>5.5333300000000003</v>
      </c>
      <c r="B666">
        <v>-12009</v>
      </c>
      <c r="C666">
        <f t="shared" si="10"/>
        <v>2193</v>
      </c>
    </row>
    <row r="667" spans="1:3" x14ac:dyDescent="0.2">
      <c r="A667">
        <v>5.5416699999999999</v>
      </c>
      <c r="B667">
        <v>-12006</v>
      </c>
      <c r="C667">
        <f t="shared" si="10"/>
        <v>2196</v>
      </c>
    </row>
    <row r="668" spans="1:3" x14ac:dyDescent="0.2">
      <c r="A668">
        <v>5.55</v>
      </c>
      <c r="B668">
        <v>-11988</v>
      </c>
      <c r="C668">
        <f t="shared" si="10"/>
        <v>2214</v>
      </c>
    </row>
    <row r="669" spans="1:3" x14ac:dyDescent="0.2">
      <c r="A669">
        <v>5.5583299999999998</v>
      </c>
      <c r="B669">
        <v>-11990</v>
      </c>
      <c r="C669">
        <f t="shared" si="10"/>
        <v>2212</v>
      </c>
    </row>
    <row r="670" spans="1:3" x14ac:dyDescent="0.2">
      <c r="A670">
        <v>5.5666700000000002</v>
      </c>
      <c r="B670">
        <v>-11986</v>
      </c>
      <c r="C670">
        <f t="shared" si="10"/>
        <v>2216</v>
      </c>
    </row>
    <row r="671" spans="1:3" x14ac:dyDescent="0.2">
      <c r="A671">
        <v>5.5750000000000002</v>
      </c>
      <c r="B671">
        <v>-11980</v>
      </c>
      <c r="C671">
        <f t="shared" si="10"/>
        <v>2222</v>
      </c>
    </row>
    <row r="672" spans="1:3" x14ac:dyDescent="0.2">
      <c r="A672">
        <v>5.5833300000000001</v>
      </c>
      <c r="B672">
        <v>-11998</v>
      </c>
      <c r="C672">
        <f t="shared" si="10"/>
        <v>2204</v>
      </c>
    </row>
    <row r="673" spans="1:3" x14ac:dyDescent="0.2">
      <c r="A673">
        <v>5.5916699999999997</v>
      </c>
      <c r="B673">
        <v>-12022</v>
      </c>
      <c r="C673">
        <f t="shared" si="10"/>
        <v>2180</v>
      </c>
    </row>
    <row r="674" spans="1:3" x14ac:dyDescent="0.2">
      <c r="A674">
        <v>5.6</v>
      </c>
      <c r="B674">
        <v>-12041</v>
      </c>
      <c r="C674">
        <f t="shared" si="10"/>
        <v>2161</v>
      </c>
    </row>
    <row r="675" spans="1:3" x14ac:dyDescent="0.2">
      <c r="A675">
        <v>5.6083299999999996</v>
      </c>
      <c r="B675">
        <v>-12008</v>
      </c>
      <c r="C675">
        <f t="shared" si="10"/>
        <v>2194</v>
      </c>
    </row>
    <row r="676" spans="1:3" x14ac:dyDescent="0.2">
      <c r="A676">
        <v>5.6166700000000001</v>
      </c>
      <c r="B676">
        <v>-11962</v>
      </c>
      <c r="C676">
        <f t="shared" si="10"/>
        <v>2240</v>
      </c>
    </row>
    <row r="677" spans="1:3" x14ac:dyDescent="0.2">
      <c r="A677">
        <v>5.625</v>
      </c>
      <c r="B677">
        <v>-11934</v>
      </c>
      <c r="C677">
        <f t="shared" si="10"/>
        <v>2268</v>
      </c>
    </row>
    <row r="678" spans="1:3" x14ac:dyDescent="0.2">
      <c r="A678">
        <v>5.6333299999999999</v>
      </c>
      <c r="B678">
        <v>-11890</v>
      </c>
      <c r="C678">
        <f t="shared" si="10"/>
        <v>2312</v>
      </c>
    </row>
    <row r="679" spans="1:3" x14ac:dyDescent="0.2">
      <c r="A679">
        <v>5.6416700000000004</v>
      </c>
      <c r="B679">
        <v>-11909</v>
      </c>
      <c r="C679">
        <f t="shared" si="10"/>
        <v>2293</v>
      </c>
    </row>
    <row r="680" spans="1:3" x14ac:dyDescent="0.2">
      <c r="A680">
        <v>5.65</v>
      </c>
      <c r="B680">
        <v>-11940</v>
      </c>
      <c r="C680">
        <f t="shared" si="10"/>
        <v>2262</v>
      </c>
    </row>
    <row r="681" spans="1:3" x14ac:dyDescent="0.2">
      <c r="A681">
        <v>5.6583300000000003</v>
      </c>
      <c r="B681">
        <v>-11948</v>
      </c>
      <c r="C681">
        <f t="shared" si="10"/>
        <v>2254</v>
      </c>
    </row>
    <row r="682" spans="1:3" x14ac:dyDescent="0.2">
      <c r="A682">
        <v>5.6666699999999999</v>
      </c>
      <c r="B682">
        <v>-11919</v>
      </c>
      <c r="C682">
        <f t="shared" si="10"/>
        <v>2283</v>
      </c>
    </row>
    <row r="683" spans="1:3" x14ac:dyDescent="0.2">
      <c r="A683">
        <v>5.6749999999999998</v>
      </c>
      <c r="B683">
        <v>-11914</v>
      </c>
      <c r="C683">
        <f t="shared" si="10"/>
        <v>2288</v>
      </c>
    </row>
    <row r="684" spans="1:3" x14ac:dyDescent="0.2">
      <c r="A684">
        <v>5.6833299999999998</v>
      </c>
      <c r="B684">
        <v>-11904</v>
      </c>
      <c r="C684">
        <f t="shared" si="10"/>
        <v>2298</v>
      </c>
    </row>
    <row r="685" spans="1:3" x14ac:dyDescent="0.2">
      <c r="A685">
        <v>5.6916700000000002</v>
      </c>
      <c r="B685">
        <v>-11883</v>
      </c>
      <c r="C685">
        <f t="shared" si="10"/>
        <v>2319</v>
      </c>
    </row>
    <row r="686" spans="1:3" x14ac:dyDescent="0.2">
      <c r="A686">
        <v>5.7</v>
      </c>
      <c r="B686">
        <v>-11859</v>
      </c>
      <c r="C686">
        <f t="shared" si="10"/>
        <v>2343</v>
      </c>
    </row>
    <row r="687" spans="1:3" x14ac:dyDescent="0.2">
      <c r="A687">
        <v>5.7083300000000001</v>
      </c>
      <c r="B687">
        <v>-11872</v>
      </c>
      <c r="C687">
        <f t="shared" si="10"/>
        <v>2330</v>
      </c>
    </row>
    <row r="688" spans="1:3" x14ac:dyDescent="0.2">
      <c r="A688">
        <v>5.7166699999999997</v>
      </c>
      <c r="B688">
        <v>-11889</v>
      </c>
      <c r="C688">
        <f t="shared" si="10"/>
        <v>2313</v>
      </c>
    </row>
    <row r="689" spans="1:3" x14ac:dyDescent="0.2">
      <c r="A689">
        <v>5.7249999999999996</v>
      </c>
      <c r="B689">
        <v>-11917</v>
      </c>
      <c r="C689">
        <f t="shared" si="10"/>
        <v>2285</v>
      </c>
    </row>
    <row r="690" spans="1:3" x14ac:dyDescent="0.2">
      <c r="A690">
        <v>5.7333299999999996</v>
      </c>
      <c r="B690">
        <v>-11958</v>
      </c>
      <c r="C690">
        <f t="shared" si="10"/>
        <v>2244</v>
      </c>
    </row>
    <row r="691" spans="1:3" x14ac:dyDescent="0.2">
      <c r="A691">
        <v>5.7416700000000001</v>
      </c>
      <c r="B691">
        <v>-11981</v>
      </c>
      <c r="C691">
        <f t="shared" si="10"/>
        <v>2221</v>
      </c>
    </row>
    <row r="692" spans="1:3" x14ac:dyDescent="0.2">
      <c r="A692">
        <v>5.75</v>
      </c>
      <c r="B692">
        <v>-11972</v>
      </c>
      <c r="C692">
        <f t="shared" si="10"/>
        <v>2230</v>
      </c>
    </row>
    <row r="693" spans="1:3" x14ac:dyDescent="0.2">
      <c r="A693">
        <v>5.7583299999999999</v>
      </c>
      <c r="B693">
        <v>-11959</v>
      </c>
      <c r="C693">
        <f t="shared" si="10"/>
        <v>2243</v>
      </c>
    </row>
    <row r="694" spans="1:3" x14ac:dyDescent="0.2">
      <c r="A694">
        <v>5.7666700000000004</v>
      </c>
      <c r="B694">
        <v>-11962</v>
      </c>
      <c r="C694">
        <f t="shared" si="10"/>
        <v>2240</v>
      </c>
    </row>
    <row r="695" spans="1:3" x14ac:dyDescent="0.2">
      <c r="A695">
        <v>5.7750000000000004</v>
      </c>
      <c r="B695">
        <v>-11950</v>
      </c>
      <c r="C695">
        <f t="shared" si="10"/>
        <v>2252</v>
      </c>
    </row>
    <row r="696" spans="1:3" x14ac:dyDescent="0.2">
      <c r="A696">
        <v>5.7833300000000003</v>
      </c>
      <c r="B696">
        <v>-11901</v>
      </c>
      <c r="C696">
        <f t="shared" si="10"/>
        <v>2301</v>
      </c>
    </row>
    <row r="697" spans="1:3" x14ac:dyDescent="0.2">
      <c r="A697">
        <v>5.7916699999999999</v>
      </c>
      <c r="B697">
        <v>-11868</v>
      </c>
      <c r="C697">
        <f t="shared" si="10"/>
        <v>2334</v>
      </c>
    </row>
    <row r="698" spans="1:3" x14ac:dyDescent="0.2">
      <c r="A698">
        <v>5.8</v>
      </c>
      <c r="B698">
        <v>-11842</v>
      </c>
      <c r="C698">
        <f t="shared" si="10"/>
        <v>2360</v>
      </c>
    </row>
    <row r="699" spans="1:3" x14ac:dyDescent="0.2">
      <c r="A699">
        <v>5.8083299999999998</v>
      </c>
      <c r="B699">
        <v>-11833</v>
      </c>
      <c r="C699">
        <f t="shared" si="10"/>
        <v>2369</v>
      </c>
    </row>
    <row r="700" spans="1:3" x14ac:dyDescent="0.2">
      <c r="A700">
        <v>5.8166700000000002</v>
      </c>
      <c r="B700">
        <v>-11832</v>
      </c>
      <c r="C700">
        <f t="shared" si="10"/>
        <v>2370</v>
      </c>
    </row>
    <row r="701" spans="1:3" x14ac:dyDescent="0.2">
      <c r="A701">
        <v>5.8250000000000002</v>
      </c>
      <c r="B701">
        <v>-11829</v>
      </c>
      <c r="C701">
        <f t="shared" si="10"/>
        <v>2373</v>
      </c>
    </row>
    <row r="702" spans="1:3" x14ac:dyDescent="0.2">
      <c r="A702">
        <v>5.8333300000000001</v>
      </c>
      <c r="B702">
        <v>-11820</v>
      </c>
      <c r="C702">
        <f t="shared" si="10"/>
        <v>2382</v>
      </c>
    </row>
    <row r="703" spans="1:3" x14ac:dyDescent="0.2">
      <c r="A703">
        <v>5.8416699999999997</v>
      </c>
      <c r="B703">
        <v>-11835</v>
      </c>
      <c r="C703">
        <f t="shared" si="10"/>
        <v>2367</v>
      </c>
    </row>
    <row r="704" spans="1:3" x14ac:dyDescent="0.2">
      <c r="A704">
        <v>5.85</v>
      </c>
      <c r="B704">
        <v>-11869</v>
      </c>
      <c r="C704">
        <f t="shared" si="10"/>
        <v>2333</v>
      </c>
    </row>
    <row r="705" spans="1:3" x14ac:dyDescent="0.2">
      <c r="A705">
        <v>5.8583299999999996</v>
      </c>
      <c r="B705">
        <v>-11873</v>
      </c>
      <c r="C705">
        <f t="shared" si="10"/>
        <v>2329</v>
      </c>
    </row>
    <row r="706" spans="1:3" x14ac:dyDescent="0.2">
      <c r="A706">
        <v>5.8666700000000001</v>
      </c>
      <c r="B706">
        <v>-11863</v>
      </c>
      <c r="C706">
        <f t="shared" si="10"/>
        <v>2339</v>
      </c>
    </row>
    <row r="707" spans="1:3" x14ac:dyDescent="0.2">
      <c r="A707">
        <v>5.875</v>
      </c>
      <c r="B707">
        <v>-11837</v>
      </c>
      <c r="C707">
        <f t="shared" ref="C707:C770" si="11">B707+14202</f>
        <v>2365</v>
      </c>
    </row>
    <row r="708" spans="1:3" x14ac:dyDescent="0.2">
      <c r="A708">
        <v>5.8833299999999999</v>
      </c>
      <c r="B708">
        <v>-11817</v>
      </c>
      <c r="C708">
        <f t="shared" si="11"/>
        <v>2385</v>
      </c>
    </row>
    <row r="709" spans="1:3" x14ac:dyDescent="0.2">
      <c r="A709">
        <v>5.8916700000000004</v>
      </c>
      <c r="B709">
        <v>-11827</v>
      </c>
      <c r="C709">
        <f t="shared" si="11"/>
        <v>2375</v>
      </c>
    </row>
    <row r="710" spans="1:3" x14ac:dyDescent="0.2">
      <c r="A710">
        <v>5.9</v>
      </c>
      <c r="B710">
        <v>-11863</v>
      </c>
      <c r="C710">
        <f t="shared" si="11"/>
        <v>2339</v>
      </c>
    </row>
    <row r="711" spans="1:3" x14ac:dyDescent="0.2">
      <c r="A711">
        <v>5.9083300000000003</v>
      </c>
      <c r="B711">
        <v>-11909</v>
      </c>
      <c r="C711">
        <f t="shared" si="11"/>
        <v>2293</v>
      </c>
    </row>
    <row r="712" spans="1:3" x14ac:dyDescent="0.2">
      <c r="A712">
        <v>5.9166699999999999</v>
      </c>
      <c r="B712">
        <v>-11907</v>
      </c>
      <c r="C712">
        <f t="shared" si="11"/>
        <v>2295</v>
      </c>
    </row>
    <row r="713" spans="1:3" x14ac:dyDescent="0.2">
      <c r="A713">
        <v>5.9249999999999998</v>
      </c>
      <c r="B713">
        <v>-11891</v>
      </c>
      <c r="C713">
        <f t="shared" si="11"/>
        <v>2311</v>
      </c>
    </row>
    <row r="714" spans="1:3" x14ac:dyDescent="0.2">
      <c r="A714">
        <v>5.9333299999999998</v>
      </c>
      <c r="B714">
        <v>-11867</v>
      </c>
      <c r="C714">
        <f t="shared" si="11"/>
        <v>2335</v>
      </c>
    </row>
    <row r="715" spans="1:3" x14ac:dyDescent="0.2">
      <c r="A715">
        <v>5.9416700000000002</v>
      </c>
      <c r="B715">
        <v>-11834</v>
      </c>
      <c r="C715">
        <f t="shared" si="11"/>
        <v>2368</v>
      </c>
    </row>
    <row r="716" spans="1:3" x14ac:dyDescent="0.2">
      <c r="A716">
        <v>5.95</v>
      </c>
      <c r="B716">
        <v>-11830</v>
      </c>
      <c r="C716">
        <f t="shared" si="11"/>
        <v>2372</v>
      </c>
    </row>
    <row r="717" spans="1:3" x14ac:dyDescent="0.2">
      <c r="A717">
        <v>5.9583300000000001</v>
      </c>
      <c r="B717">
        <v>-11868</v>
      </c>
      <c r="C717">
        <f t="shared" si="11"/>
        <v>2334</v>
      </c>
    </row>
    <row r="718" spans="1:3" x14ac:dyDescent="0.2">
      <c r="A718">
        <v>5.9666699999999997</v>
      </c>
      <c r="B718">
        <v>-11906</v>
      </c>
      <c r="C718">
        <f t="shared" si="11"/>
        <v>2296</v>
      </c>
    </row>
    <row r="719" spans="1:3" x14ac:dyDescent="0.2">
      <c r="A719">
        <v>5.9749999999999996</v>
      </c>
      <c r="B719">
        <v>-11891</v>
      </c>
      <c r="C719">
        <f t="shared" si="11"/>
        <v>2311</v>
      </c>
    </row>
    <row r="720" spans="1:3" x14ac:dyDescent="0.2">
      <c r="A720">
        <v>5.9833299999999996</v>
      </c>
      <c r="B720">
        <v>-11862</v>
      </c>
      <c r="C720">
        <f t="shared" si="11"/>
        <v>2340</v>
      </c>
    </row>
    <row r="721" spans="1:3" x14ac:dyDescent="0.2">
      <c r="A721">
        <v>5.9916700000000001</v>
      </c>
      <c r="B721">
        <v>-11874</v>
      </c>
      <c r="C721">
        <f t="shared" si="11"/>
        <v>2328</v>
      </c>
    </row>
    <row r="722" spans="1:3" x14ac:dyDescent="0.2">
      <c r="A722">
        <v>6</v>
      </c>
      <c r="B722">
        <v>-11898</v>
      </c>
      <c r="C722">
        <f t="shared" si="11"/>
        <v>2304</v>
      </c>
    </row>
    <row r="723" spans="1:3" x14ac:dyDescent="0.2">
      <c r="A723">
        <v>6.0083299999999999</v>
      </c>
      <c r="B723">
        <v>-11921</v>
      </c>
      <c r="C723">
        <f t="shared" si="11"/>
        <v>2281</v>
      </c>
    </row>
    <row r="724" spans="1:3" x14ac:dyDescent="0.2">
      <c r="A724">
        <v>6.0166700000000004</v>
      </c>
      <c r="B724">
        <v>-11890</v>
      </c>
      <c r="C724">
        <f t="shared" si="11"/>
        <v>2312</v>
      </c>
    </row>
    <row r="725" spans="1:3" x14ac:dyDescent="0.2">
      <c r="A725">
        <v>6.0250000000000004</v>
      </c>
      <c r="B725">
        <v>-11853</v>
      </c>
      <c r="C725">
        <f t="shared" si="11"/>
        <v>2349</v>
      </c>
    </row>
    <row r="726" spans="1:3" x14ac:dyDescent="0.2">
      <c r="A726">
        <v>6.0333300000000003</v>
      </c>
      <c r="B726">
        <v>-11872</v>
      </c>
      <c r="C726">
        <f t="shared" si="11"/>
        <v>2330</v>
      </c>
    </row>
    <row r="727" spans="1:3" x14ac:dyDescent="0.2">
      <c r="A727">
        <v>6.0416699999999999</v>
      </c>
      <c r="B727">
        <v>-11899</v>
      </c>
      <c r="C727">
        <f t="shared" si="11"/>
        <v>2303</v>
      </c>
    </row>
    <row r="728" spans="1:3" x14ac:dyDescent="0.2">
      <c r="A728">
        <v>6.05</v>
      </c>
      <c r="B728">
        <v>-11947</v>
      </c>
      <c r="C728">
        <f t="shared" si="11"/>
        <v>2255</v>
      </c>
    </row>
    <row r="729" spans="1:3" x14ac:dyDescent="0.2">
      <c r="A729">
        <v>6.0583299999999998</v>
      </c>
      <c r="B729">
        <v>-11972</v>
      </c>
      <c r="C729">
        <f t="shared" si="11"/>
        <v>2230</v>
      </c>
    </row>
    <row r="730" spans="1:3" x14ac:dyDescent="0.2">
      <c r="A730">
        <v>6.0666700000000002</v>
      </c>
      <c r="B730">
        <v>-11959</v>
      </c>
      <c r="C730">
        <f t="shared" si="11"/>
        <v>2243</v>
      </c>
    </row>
    <row r="731" spans="1:3" x14ac:dyDescent="0.2">
      <c r="A731">
        <v>6.0750000000000002</v>
      </c>
      <c r="B731">
        <v>-11938</v>
      </c>
      <c r="C731">
        <f t="shared" si="11"/>
        <v>2264</v>
      </c>
    </row>
    <row r="732" spans="1:3" x14ac:dyDescent="0.2">
      <c r="A732">
        <v>6.0833300000000001</v>
      </c>
      <c r="B732">
        <v>-11937</v>
      </c>
      <c r="C732">
        <f t="shared" si="11"/>
        <v>2265</v>
      </c>
    </row>
    <row r="733" spans="1:3" x14ac:dyDescent="0.2">
      <c r="A733">
        <v>6.0916699999999997</v>
      </c>
      <c r="B733">
        <v>-11933</v>
      </c>
      <c r="C733">
        <f t="shared" si="11"/>
        <v>2269</v>
      </c>
    </row>
    <row r="734" spans="1:3" x14ac:dyDescent="0.2">
      <c r="A734">
        <v>6.1</v>
      </c>
      <c r="B734">
        <v>-11914</v>
      </c>
      <c r="C734">
        <f t="shared" si="11"/>
        <v>2288</v>
      </c>
    </row>
    <row r="735" spans="1:3" x14ac:dyDescent="0.2">
      <c r="A735">
        <v>6.1083299999999996</v>
      </c>
      <c r="B735">
        <v>-11897</v>
      </c>
      <c r="C735">
        <f t="shared" si="11"/>
        <v>2305</v>
      </c>
    </row>
    <row r="736" spans="1:3" x14ac:dyDescent="0.2">
      <c r="A736">
        <v>6.1166700000000001</v>
      </c>
      <c r="B736">
        <v>-11896</v>
      </c>
      <c r="C736">
        <f t="shared" si="11"/>
        <v>2306</v>
      </c>
    </row>
    <row r="737" spans="1:3" x14ac:dyDescent="0.2">
      <c r="A737">
        <v>6.125</v>
      </c>
      <c r="B737">
        <v>-11912</v>
      </c>
      <c r="C737">
        <f t="shared" si="11"/>
        <v>2290</v>
      </c>
    </row>
    <row r="738" spans="1:3" x14ac:dyDescent="0.2">
      <c r="A738">
        <v>6.1333299999999999</v>
      </c>
      <c r="B738">
        <v>-11924</v>
      </c>
      <c r="C738">
        <f t="shared" si="11"/>
        <v>2278</v>
      </c>
    </row>
    <row r="739" spans="1:3" x14ac:dyDescent="0.2">
      <c r="A739">
        <v>6.1416700000000004</v>
      </c>
      <c r="B739">
        <v>-11918</v>
      </c>
      <c r="C739">
        <f t="shared" si="11"/>
        <v>2284</v>
      </c>
    </row>
    <row r="740" spans="1:3" x14ac:dyDescent="0.2">
      <c r="A740">
        <v>6.15</v>
      </c>
      <c r="B740">
        <v>-11878</v>
      </c>
      <c r="C740">
        <f t="shared" si="11"/>
        <v>2324</v>
      </c>
    </row>
    <row r="741" spans="1:3" x14ac:dyDescent="0.2">
      <c r="A741">
        <v>6.1583300000000003</v>
      </c>
      <c r="B741">
        <v>-11852</v>
      </c>
      <c r="C741">
        <f t="shared" si="11"/>
        <v>2350</v>
      </c>
    </row>
    <row r="742" spans="1:3" x14ac:dyDescent="0.2">
      <c r="A742">
        <v>6.1666699999999999</v>
      </c>
      <c r="B742">
        <v>-11827</v>
      </c>
      <c r="C742">
        <f t="shared" si="11"/>
        <v>2375</v>
      </c>
    </row>
    <row r="743" spans="1:3" x14ac:dyDescent="0.2">
      <c r="A743">
        <v>6.1749999999999998</v>
      </c>
      <c r="B743">
        <v>-11814</v>
      </c>
      <c r="C743">
        <f t="shared" si="11"/>
        <v>2388</v>
      </c>
    </row>
    <row r="744" spans="1:3" x14ac:dyDescent="0.2">
      <c r="A744">
        <v>6.1833299999999998</v>
      </c>
      <c r="B744">
        <v>-11839</v>
      </c>
      <c r="C744">
        <f t="shared" si="11"/>
        <v>2363</v>
      </c>
    </row>
    <row r="745" spans="1:3" x14ac:dyDescent="0.2">
      <c r="A745">
        <v>6.1916700000000002</v>
      </c>
      <c r="B745">
        <v>-11866</v>
      </c>
      <c r="C745">
        <f t="shared" si="11"/>
        <v>2336</v>
      </c>
    </row>
    <row r="746" spans="1:3" x14ac:dyDescent="0.2">
      <c r="A746">
        <v>6.2</v>
      </c>
      <c r="B746">
        <v>-11882</v>
      </c>
      <c r="C746">
        <f t="shared" si="11"/>
        <v>2320</v>
      </c>
    </row>
    <row r="747" spans="1:3" x14ac:dyDescent="0.2">
      <c r="A747">
        <v>6.2083300000000001</v>
      </c>
      <c r="B747">
        <v>-11869</v>
      </c>
      <c r="C747">
        <f t="shared" si="11"/>
        <v>2333</v>
      </c>
    </row>
    <row r="748" spans="1:3" x14ac:dyDescent="0.2">
      <c r="A748">
        <v>6.2166699999999997</v>
      </c>
      <c r="B748">
        <v>-11861</v>
      </c>
      <c r="C748">
        <f t="shared" si="11"/>
        <v>2341</v>
      </c>
    </row>
    <row r="749" spans="1:3" x14ac:dyDescent="0.2">
      <c r="A749">
        <v>6.2249999999999996</v>
      </c>
      <c r="B749">
        <v>-11893</v>
      </c>
      <c r="C749">
        <f t="shared" si="11"/>
        <v>2309</v>
      </c>
    </row>
    <row r="750" spans="1:3" x14ac:dyDescent="0.2">
      <c r="A750">
        <v>6.2333299999999996</v>
      </c>
      <c r="B750">
        <v>-11904</v>
      </c>
      <c r="C750">
        <f t="shared" si="11"/>
        <v>2298</v>
      </c>
    </row>
    <row r="751" spans="1:3" x14ac:dyDescent="0.2">
      <c r="A751">
        <v>6.2416700000000001</v>
      </c>
      <c r="B751">
        <v>-11907</v>
      </c>
      <c r="C751">
        <f t="shared" si="11"/>
        <v>2295</v>
      </c>
    </row>
    <row r="752" spans="1:3" x14ac:dyDescent="0.2">
      <c r="A752">
        <v>6.25</v>
      </c>
      <c r="B752">
        <v>-11906</v>
      </c>
      <c r="C752">
        <f t="shared" si="11"/>
        <v>2296</v>
      </c>
    </row>
    <row r="753" spans="1:3" x14ac:dyDescent="0.2">
      <c r="A753">
        <v>6.2583299999999999</v>
      </c>
      <c r="B753">
        <v>-11868</v>
      </c>
      <c r="C753">
        <f t="shared" si="11"/>
        <v>2334</v>
      </c>
    </row>
    <row r="754" spans="1:3" x14ac:dyDescent="0.2">
      <c r="A754">
        <v>6.2666700000000004</v>
      </c>
      <c r="B754">
        <v>-11826</v>
      </c>
      <c r="C754">
        <f t="shared" si="11"/>
        <v>2376</v>
      </c>
    </row>
    <row r="755" spans="1:3" x14ac:dyDescent="0.2">
      <c r="A755">
        <v>6.2750000000000004</v>
      </c>
      <c r="B755">
        <v>-11828</v>
      </c>
      <c r="C755">
        <f t="shared" si="11"/>
        <v>2374</v>
      </c>
    </row>
    <row r="756" spans="1:3" x14ac:dyDescent="0.2">
      <c r="A756">
        <v>6.2833300000000003</v>
      </c>
      <c r="B756">
        <v>-11849</v>
      </c>
      <c r="C756">
        <f t="shared" si="11"/>
        <v>2353</v>
      </c>
    </row>
    <row r="757" spans="1:3" x14ac:dyDescent="0.2">
      <c r="A757">
        <v>6.2916699999999999</v>
      </c>
      <c r="B757">
        <v>-11846</v>
      </c>
      <c r="C757">
        <f t="shared" si="11"/>
        <v>2356</v>
      </c>
    </row>
    <row r="758" spans="1:3" x14ac:dyDescent="0.2">
      <c r="A758">
        <v>6.3</v>
      </c>
      <c r="B758">
        <v>-11850</v>
      </c>
      <c r="C758">
        <f t="shared" si="11"/>
        <v>2352</v>
      </c>
    </row>
    <row r="759" spans="1:3" x14ac:dyDescent="0.2">
      <c r="A759">
        <v>6.3083299999999998</v>
      </c>
      <c r="B759">
        <v>-11856</v>
      </c>
      <c r="C759">
        <f t="shared" si="11"/>
        <v>2346</v>
      </c>
    </row>
    <row r="760" spans="1:3" x14ac:dyDescent="0.2">
      <c r="A760">
        <v>6.3166700000000002</v>
      </c>
      <c r="B760">
        <v>-11892</v>
      </c>
      <c r="C760">
        <f t="shared" si="11"/>
        <v>2310</v>
      </c>
    </row>
    <row r="761" spans="1:3" x14ac:dyDescent="0.2">
      <c r="A761">
        <v>6.3250000000000002</v>
      </c>
      <c r="B761">
        <v>-11902</v>
      </c>
      <c r="C761">
        <f t="shared" si="11"/>
        <v>2300</v>
      </c>
    </row>
    <row r="762" spans="1:3" x14ac:dyDescent="0.2">
      <c r="A762">
        <v>6.3333300000000001</v>
      </c>
      <c r="B762">
        <v>-11886</v>
      </c>
      <c r="C762">
        <f t="shared" si="11"/>
        <v>2316</v>
      </c>
    </row>
    <row r="763" spans="1:3" x14ac:dyDescent="0.2">
      <c r="A763">
        <v>6.3416699999999997</v>
      </c>
      <c r="B763">
        <v>-11872</v>
      </c>
      <c r="C763">
        <f t="shared" si="11"/>
        <v>2330</v>
      </c>
    </row>
    <row r="764" spans="1:3" x14ac:dyDescent="0.2">
      <c r="A764">
        <v>6.35</v>
      </c>
      <c r="B764">
        <v>-11843</v>
      </c>
      <c r="C764">
        <f t="shared" si="11"/>
        <v>2359</v>
      </c>
    </row>
    <row r="765" spans="1:3" x14ac:dyDescent="0.2">
      <c r="A765">
        <v>6.3583299999999996</v>
      </c>
      <c r="B765">
        <v>-11852</v>
      </c>
      <c r="C765">
        <f t="shared" si="11"/>
        <v>2350</v>
      </c>
    </row>
    <row r="766" spans="1:3" x14ac:dyDescent="0.2">
      <c r="A766">
        <v>6.3666700000000001</v>
      </c>
      <c r="B766">
        <v>-11892</v>
      </c>
      <c r="C766">
        <f t="shared" si="11"/>
        <v>2310</v>
      </c>
    </row>
    <row r="767" spans="1:3" x14ac:dyDescent="0.2">
      <c r="A767">
        <v>6.375</v>
      </c>
      <c r="B767">
        <v>-11891</v>
      </c>
      <c r="C767">
        <f t="shared" si="11"/>
        <v>2311</v>
      </c>
    </row>
    <row r="768" spans="1:3" x14ac:dyDescent="0.2">
      <c r="A768">
        <v>6.3833299999999999</v>
      </c>
      <c r="B768">
        <v>-11859</v>
      </c>
      <c r="C768">
        <f t="shared" si="11"/>
        <v>2343</v>
      </c>
    </row>
    <row r="769" spans="1:3" x14ac:dyDescent="0.2">
      <c r="A769">
        <v>6.3916700000000004</v>
      </c>
      <c r="B769">
        <v>-11840</v>
      </c>
      <c r="C769">
        <f t="shared" si="11"/>
        <v>2362</v>
      </c>
    </row>
    <row r="770" spans="1:3" x14ac:dyDescent="0.2">
      <c r="A770">
        <v>6.4</v>
      </c>
      <c r="B770">
        <v>-11865</v>
      </c>
      <c r="C770">
        <f t="shared" si="11"/>
        <v>2337</v>
      </c>
    </row>
    <row r="771" spans="1:3" x14ac:dyDescent="0.2">
      <c r="A771">
        <v>6.4083300000000003</v>
      </c>
      <c r="B771">
        <v>-11891</v>
      </c>
      <c r="C771">
        <f t="shared" ref="C771:C834" si="12">B771+14202</f>
        <v>2311</v>
      </c>
    </row>
    <row r="772" spans="1:3" x14ac:dyDescent="0.2">
      <c r="A772">
        <v>6.4166699999999999</v>
      </c>
      <c r="B772">
        <v>-11911</v>
      </c>
      <c r="C772">
        <f t="shared" si="12"/>
        <v>2291</v>
      </c>
    </row>
    <row r="773" spans="1:3" x14ac:dyDescent="0.2">
      <c r="A773">
        <v>6.4249999999999998</v>
      </c>
      <c r="B773">
        <v>-11893</v>
      </c>
      <c r="C773">
        <f t="shared" si="12"/>
        <v>2309</v>
      </c>
    </row>
    <row r="774" spans="1:3" x14ac:dyDescent="0.2">
      <c r="A774">
        <v>6.4333299999999998</v>
      </c>
      <c r="B774">
        <v>-11890</v>
      </c>
      <c r="C774">
        <f t="shared" si="12"/>
        <v>2312</v>
      </c>
    </row>
    <row r="775" spans="1:3" x14ac:dyDescent="0.2">
      <c r="A775">
        <v>6.4416700000000002</v>
      </c>
      <c r="B775">
        <v>-11883</v>
      </c>
      <c r="C775">
        <f t="shared" si="12"/>
        <v>2319</v>
      </c>
    </row>
    <row r="776" spans="1:3" x14ac:dyDescent="0.2">
      <c r="A776">
        <v>6.45</v>
      </c>
      <c r="B776">
        <v>-11895</v>
      </c>
      <c r="C776">
        <f t="shared" si="12"/>
        <v>2307</v>
      </c>
    </row>
    <row r="777" spans="1:3" x14ac:dyDescent="0.2">
      <c r="A777">
        <v>6.4583300000000001</v>
      </c>
      <c r="B777">
        <v>-11935</v>
      </c>
      <c r="C777">
        <f t="shared" si="12"/>
        <v>2267</v>
      </c>
    </row>
    <row r="778" spans="1:3" x14ac:dyDescent="0.2">
      <c r="A778">
        <v>6.4666699999999997</v>
      </c>
      <c r="B778">
        <v>-11981</v>
      </c>
      <c r="C778">
        <f t="shared" si="12"/>
        <v>2221</v>
      </c>
    </row>
    <row r="779" spans="1:3" x14ac:dyDescent="0.2">
      <c r="A779">
        <v>6.4749999999999996</v>
      </c>
      <c r="B779">
        <v>-12017</v>
      </c>
      <c r="C779">
        <f t="shared" si="12"/>
        <v>2185</v>
      </c>
    </row>
    <row r="780" spans="1:3" x14ac:dyDescent="0.2">
      <c r="A780">
        <v>6.4833299999999996</v>
      </c>
      <c r="B780">
        <v>-11985</v>
      </c>
      <c r="C780">
        <f t="shared" si="12"/>
        <v>2217</v>
      </c>
    </row>
    <row r="781" spans="1:3" x14ac:dyDescent="0.2">
      <c r="A781">
        <v>6.4916700000000001</v>
      </c>
      <c r="B781">
        <v>-11923</v>
      </c>
      <c r="C781">
        <f t="shared" si="12"/>
        <v>2279</v>
      </c>
    </row>
    <row r="782" spans="1:3" x14ac:dyDescent="0.2">
      <c r="A782">
        <v>6.5</v>
      </c>
      <c r="B782">
        <v>-11917</v>
      </c>
      <c r="C782">
        <f t="shared" si="12"/>
        <v>2285</v>
      </c>
    </row>
    <row r="783" spans="1:3" x14ac:dyDescent="0.2">
      <c r="A783">
        <v>6.5083299999999999</v>
      </c>
      <c r="B783">
        <v>-11939</v>
      </c>
      <c r="C783">
        <f t="shared" si="12"/>
        <v>2263</v>
      </c>
    </row>
    <row r="784" spans="1:3" x14ac:dyDescent="0.2">
      <c r="A784">
        <v>6.5166700000000004</v>
      </c>
      <c r="B784">
        <v>-11931</v>
      </c>
      <c r="C784">
        <f t="shared" si="12"/>
        <v>2271</v>
      </c>
    </row>
    <row r="785" spans="1:3" x14ac:dyDescent="0.2">
      <c r="A785">
        <v>6.5250000000000004</v>
      </c>
      <c r="B785">
        <v>-11936</v>
      </c>
      <c r="C785">
        <f t="shared" si="12"/>
        <v>2266</v>
      </c>
    </row>
    <row r="786" spans="1:3" x14ac:dyDescent="0.2">
      <c r="A786">
        <v>6.5333300000000003</v>
      </c>
      <c r="B786">
        <v>-11950</v>
      </c>
      <c r="C786">
        <f t="shared" si="12"/>
        <v>2252</v>
      </c>
    </row>
    <row r="787" spans="1:3" x14ac:dyDescent="0.2">
      <c r="A787">
        <v>6.5416699999999999</v>
      </c>
      <c r="B787">
        <v>-11955</v>
      </c>
      <c r="C787">
        <f t="shared" si="12"/>
        <v>2247</v>
      </c>
    </row>
    <row r="788" spans="1:3" x14ac:dyDescent="0.2">
      <c r="A788">
        <v>6.55</v>
      </c>
      <c r="B788">
        <v>-11968</v>
      </c>
      <c r="C788">
        <f t="shared" si="12"/>
        <v>2234</v>
      </c>
    </row>
    <row r="789" spans="1:3" x14ac:dyDescent="0.2">
      <c r="A789">
        <v>6.5583299999999998</v>
      </c>
      <c r="B789">
        <v>-11944</v>
      </c>
      <c r="C789">
        <f t="shared" si="12"/>
        <v>2258</v>
      </c>
    </row>
    <row r="790" spans="1:3" x14ac:dyDescent="0.2">
      <c r="A790">
        <v>6.5666700000000002</v>
      </c>
      <c r="B790">
        <v>-11881</v>
      </c>
      <c r="C790">
        <f t="shared" si="12"/>
        <v>2321</v>
      </c>
    </row>
    <row r="791" spans="1:3" x14ac:dyDescent="0.2">
      <c r="A791">
        <v>6.5750000000000002</v>
      </c>
      <c r="B791">
        <v>-11857</v>
      </c>
      <c r="C791">
        <f t="shared" si="12"/>
        <v>2345</v>
      </c>
    </row>
    <row r="792" spans="1:3" x14ac:dyDescent="0.2">
      <c r="A792">
        <v>6.5833300000000001</v>
      </c>
      <c r="B792">
        <v>-11876</v>
      </c>
      <c r="C792">
        <f t="shared" si="12"/>
        <v>2326</v>
      </c>
    </row>
    <row r="793" spans="1:3" x14ac:dyDescent="0.2">
      <c r="A793">
        <v>6.5916699999999997</v>
      </c>
      <c r="B793">
        <v>-11884</v>
      </c>
      <c r="C793">
        <f t="shared" si="12"/>
        <v>2318</v>
      </c>
    </row>
    <row r="794" spans="1:3" x14ac:dyDescent="0.2">
      <c r="A794">
        <v>6.6</v>
      </c>
      <c r="B794">
        <v>-11862</v>
      </c>
      <c r="C794">
        <f t="shared" si="12"/>
        <v>2340</v>
      </c>
    </row>
    <row r="795" spans="1:3" x14ac:dyDescent="0.2">
      <c r="A795">
        <v>6.6083299999999996</v>
      </c>
      <c r="B795">
        <v>-11841</v>
      </c>
      <c r="C795">
        <f t="shared" si="12"/>
        <v>2361</v>
      </c>
    </row>
    <row r="796" spans="1:3" x14ac:dyDescent="0.2">
      <c r="A796">
        <v>6.6166700000000001</v>
      </c>
      <c r="B796">
        <v>-11848</v>
      </c>
      <c r="C796">
        <f t="shared" si="12"/>
        <v>2354</v>
      </c>
    </row>
    <row r="797" spans="1:3" x14ac:dyDescent="0.2">
      <c r="A797">
        <v>6.625</v>
      </c>
      <c r="B797">
        <v>-11868</v>
      </c>
      <c r="C797">
        <f t="shared" si="12"/>
        <v>2334</v>
      </c>
    </row>
    <row r="798" spans="1:3" x14ac:dyDescent="0.2">
      <c r="A798">
        <v>6.6333299999999999</v>
      </c>
      <c r="B798">
        <v>-11875</v>
      </c>
      <c r="C798">
        <f t="shared" si="12"/>
        <v>2327</v>
      </c>
    </row>
    <row r="799" spans="1:3" x14ac:dyDescent="0.2">
      <c r="A799">
        <v>6.6416700000000004</v>
      </c>
      <c r="B799">
        <v>-11864</v>
      </c>
      <c r="C799">
        <f t="shared" si="12"/>
        <v>2338</v>
      </c>
    </row>
    <row r="800" spans="1:3" x14ac:dyDescent="0.2">
      <c r="A800">
        <v>6.65</v>
      </c>
      <c r="B800">
        <v>-11778</v>
      </c>
      <c r="C800">
        <f t="shared" si="12"/>
        <v>2424</v>
      </c>
    </row>
    <row r="801" spans="1:3" x14ac:dyDescent="0.2">
      <c r="A801">
        <v>6.6583300000000003</v>
      </c>
      <c r="B801">
        <v>-11743</v>
      </c>
      <c r="C801">
        <f t="shared" si="12"/>
        <v>2459</v>
      </c>
    </row>
    <row r="802" spans="1:3" x14ac:dyDescent="0.2">
      <c r="A802">
        <v>6.6666699999999999</v>
      </c>
      <c r="B802">
        <v>-11722</v>
      </c>
      <c r="C802">
        <f t="shared" si="12"/>
        <v>2480</v>
      </c>
    </row>
    <row r="803" spans="1:3" x14ac:dyDescent="0.2">
      <c r="A803">
        <v>6.6749999999999998</v>
      </c>
      <c r="B803">
        <v>-11710</v>
      </c>
      <c r="C803">
        <f t="shared" si="12"/>
        <v>2492</v>
      </c>
    </row>
    <row r="804" spans="1:3" x14ac:dyDescent="0.2">
      <c r="A804">
        <v>6.6833299999999998</v>
      </c>
      <c r="B804">
        <v>-11737</v>
      </c>
      <c r="C804">
        <f t="shared" si="12"/>
        <v>2465</v>
      </c>
    </row>
    <row r="805" spans="1:3" x14ac:dyDescent="0.2">
      <c r="A805">
        <v>6.6916700000000002</v>
      </c>
      <c r="B805">
        <v>-11785</v>
      </c>
      <c r="C805">
        <f t="shared" si="12"/>
        <v>2417</v>
      </c>
    </row>
    <row r="806" spans="1:3" x14ac:dyDescent="0.2">
      <c r="A806">
        <v>6.7</v>
      </c>
      <c r="B806">
        <v>-11801</v>
      </c>
      <c r="C806">
        <f t="shared" si="12"/>
        <v>2401</v>
      </c>
    </row>
    <row r="807" spans="1:3" x14ac:dyDescent="0.2">
      <c r="A807">
        <v>6.7083300000000001</v>
      </c>
      <c r="B807">
        <v>-11801</v>
      </c>
      <c r="C807">
        <f t="shared" si="12"/>
        <v>2401</v>
      </c>
    </row>
    <row r="808" spans="1:3" x14ac:dyDescent="0.2">
      <c r="A808">
        <v>6.7166699999999997</v>
      </c>
      <c r="B808">
        <v>-11802</v>
      </c>
      <c r="C808">
        <f t="shared" si="12"/>
        <v>2400</v>
      </c>
    </row>
    <row r="809" spans="1:3" x14ac:dyDescent="0.2">
      <c r="A809">
        <v>6.7249999999999996</v>
      </c>
      <c r="B809">
        <v>-11834</v>
      </c>
      <c r="C809">
        <f t="shared" si="12"/>
        <v>2368</v>
      </c>
    </row>
    <row r="810" spans="1:3" x14ac:dyDescent="0.2">
      <c r="A810">
        <v>6.7333299999999996</v>
      </c>
      <c r="B810">
        <v>-11832</v>
      </c>
      <c r="C810">
        <f t="shared" si="12"/>
        <v>2370</v>
      </c>
    </row>
    <row r="811" spans="1:3" x14ac:dyDescent="0.2">
      <c r="A811">
        <v>6.7416700000000001</v>
      </c>
      <c r="B811">
        <v>-11841</v>
      </c>
      <c r="C811">
        <f t="shared" si="12"/>
        <v>2361</v>
      </c>
    </row>
    <row r="812" spans="1:3" x14ac:dyDescent="0.2">
      <c r="A812">
        <v>6.75</v>
      </c>
      <c r="B812">
        <v>-11822</v>
      </c>
      <c r="C812">
        <f t="shared" si="12"/>
        <v>2380</v>
      </c>
    </row>
    <row r="813" spans="1:3" x14ac:dyDescent="0.2">
      <c r="A813">
        <v>6.7583299999999999</v>
      </c>
      <c r="B813">
        <v>-11780</v>
      </c>
      <c r="C813">
        <f t="shared" si="12"/>
        <v>2422</v>
      </c>
    </row>
    <row r="814" spans="1:3" x14ac:dyDescent="0.2">
      <c r="A814">
        <v>6.7666700000000004</v>
      </c>
      <c r="B814">
        <v>-11776</v>
      </c>
      <c r="C814">
        <f t="shared" si="12"/>
        <v>2426</v>
      </c>
    </row>
    <row r="815" spans="1:3" x14ac:dyDescent="0.2">
      <c r="A815">
        <v>6.7750000000000004</v>
      </c>
      <c r="B815">
        <v>-11810</v>
      </c>
      <c r="C815">
        <f t="shared" si="12"/>
        <v>2392</v>
      </c>
    </row>
    <row r="816" spans="1:3" x14ac:dyDescent="0.2">
      <c r="A816">
        <v>6.7833300000000003</v>
      </c>
      <c r="B816">
        <v>-11898</v>
      </c>
      <c r="C816">
        <f t="shared" si="12"/>
        <v>2304</v>
      </c>
    </row>
    <row r="817" spans="1:3" x14ac:dyDescent="0.2">
      <c r="A817">
        <v>6.7916699999999999</v>
      </c>
      <c r="B817">
        <v>-11945</v>
      </c>
      <c r="C817">
        <f t="shared" si="12"/>
        <v>2257</v>
      </c>
    </row>
    <row r="818" spans="1:3" x14ac:dyDescent="0.2">
      <c r="A818">
        <v>6.8</v>
      </c>
      <c r="B818">
        <v>-11942</v>
      </c>
      <c r="C818">
        <f t="shared" si="12"/>
        <v>2260</v>
      </c>
    </row>
    <row r="819" spans="1:3" x14ac:dyDescent="0.2">
      <c r="A819">
        <v>6.8083299999999998</v>
      </c>
      <c r="B819">
        <v>-11908</v>
      </c>
      <c r="C819">
        <f t="shared" si="12"/>
        <v>2294</v>
      </c>
    </row>
    <row r="820" spans="1:3" x14ac:dyDescent="0.2">
      <c r="A820">
        <v>6.8166700000000002</v>
      </c>
      <c r="B820">
        <v>-11854</v>
      </c>
      <c r="C820">
        <f t="shared" si="12"/>
        <v>2348</v>
      </c>
    </row>
    <row r="821" spans="1:3" x14ac:dyDescent="0.2">
      <c r="A821">
        <v>6.8250000000000002</v>
      </c>
      <c r="B821">
        <v>-11835</v>
      </c>
      <c r="C821">
        <f t="shared" si="12"/>
        <v>2367</v>
      </c>
    </row>
    <row r="822" spans="1:3" x14ac:dyDescent="0.2">
      <c r="A822">
        <v>6.8333300000000001</v>
      </c>
      <c r="B822">
        <v>-11821</v>
      </c>
      <c r="C822">
        <f t="shared" si="12"/>
        <v>2381</v>
      </c>
    </row>
    <row r="823" spans="1:3" x14ac:dyDescent="0.2">
      <c r="A823">
        <v>6.8416699999999997</v>
      </c>
      <c r="B823">
        <v>-11831</v>
      </c>
      <c r="C823">
        <f t="shared" si="12"/>
        <v>2371</v>
      </c>
    </row>
    <row r="824" spans="1:3" x14ac:dyDescent="0.2">
      <c r="A824">
        <v>6.85</v>
      </c>
      <c r="B824">
        <v>-11846</v>
      </c>
      <c r="C824">
        <f t="shared" si="12"/>
        <v>2356</v>
      </c>
    </row>
    <row r="825" spans="1:3" x14ac:dyDescent="0.2">
      <c r="A825">
        <v>6.8583299999999996</v>
      </c>
      <c r="B825">
        <v>-11856</v>
      </c>
      <c r="C825">
        <f t="shared" si="12"/>
        <v>2346</v>
      </c>
    </row>
    <row r="826" spans="1:3" x14ac:dyDescent="0.2">
      <c r="A826">
        <v>6.8666700000000001</v>
      </c>
      <c r="B826">
        <v>-11813</v>
      </c>
      <c r="C826">
        <f t="shared" si="12"/>
        <v>2389</v>
      </c>
    </row>
    <row r="827" spans="1:3" x14ac:dyDescent="0.2">
      <c r="A827">
        <v>6.875</v>
      </c>
      <c r="B827">
        <v>-11786</v>
      </c>
      <c r="C827">
        <f t="shared" si="12"/>
        <v>2416</v>
      </c>
    </row>
    <row r="828" spans="1:3" x14ac:dyDescent="0.2">
      <c r="A828">
        <v>6.8833299999999999</v>
      </c>
      <c r="B828">
        <v>-11777</v>
      </c>
      <c r="C828">
        <f t="shared" si="12"/>
        <v>2425</v>
      </c>
    </row>
    <row r="829" spans="1:3" x14ac:dyDescent="0.2">
      <c r="A829">
        <v>6.8916700000000004</v>
      </c>
      <c r="B829">
        <v>-11767</v>
      </c>
      <c r="C829">
        <f t="shared" si="12"/>
        <v>2435</v>
      </c>
    </row>
    <row r="830" spans="1:3" x14ac:dyDescent="0.2">
      <c r="A830">
        <v>6.9</v>
      </c>
      <c r="B830">
        <v>-11791</v>
      </c>
      <c r="C830">
        <f t="shared" si="12"/>
        <v>2411</v>
      </c>
    </row>
    <row r="831" spans="1:3" x14ac:dyDescent="0.2">
      <c r="A831">
        <v>6.9083300000000003</v>
      </c>
      <c r="B831">
        <v>-11827</v>
      </c>
      <c r="C831">
        <f t="shared" si="12"/>
        <v>2375</v>
      </c>
    </row>
    <row r="832" spans="1:3" x14ac:dyDescent="0.2">
      <c r="A832">
        <v>6.9166699999999999</v>
      </c>
      <c r="B832">
        <v>-11808</v>
      </c>
      <c r="C832">
        <f t="shared" si="12"/>
        <v>2394</v>
      </c>
    </row>
    <row r="833" spans="1:3" x14ac:dyDescent="0.2">
      <c r="A833">
        <v>6.9249999999999998</v>
      </c>
      <c r="B833">
        <v>-11776</v>
      </c>
      <c r="C833">
        <f t="shared" si="12"/>
        <v>2426</v>
      </c>
    </row>
    <row r="834" spans="1:3" x14ac:dyDescent="0.2">
      <c r="A834">
        <v>6.9333299999999998</v>
      </c>
      <c r="B834">
        <v>-11779</v>
      </c>
      <c r="C834">
        <f t="shared" si="12"/>
        <v>2423</v>
      </c>
    </row>
    <row r="835" spans="1:3" x14ac:dyDescent="0.2">
      <c r="A835">
        <v>6.9416700000000002</v>
      </c>
      <c r="B835">
        <v>-11798</v>
      </c>
      <c r="C835">
        <f t="shared" ref="C835:C898" si="13">B835+14202</f>
        <v>2404</v>
      </c>
    </row>
    <row r="836" spans="1:3" x14ac:dyDescent="0.2">
      <c r="A836">
        <v>6.95</v>
      </c>
      <c r="B836">
        <v>-11792</v>
      </c>
      <c r="C836">
        <f t="shared" si="13"/>
        <v>2410</v>
      </c>
    </row>
    <row r="837" spans="1:3" x14ac:dyDescent="0.2">
      <c r="A837">
        <v>6.9583300000000001</v>
      </c>
      <c r="B837">
        <v>-11794</v>
      </c>
      <c r="C837">
        <f t="shared" si="13"/>
        <v>2408</v>
      </c>
    </row>
    <row r="838" spans="1:3" x14ac:dyDescent="0.2">
      <c r="A838">
        <v>6.9666699999999997</v>
      </c>
      <c r="B838">
        <v>-11788</v>
      </c>
      <c r="C838">
        <f t="shared" si="13"/>
        <v>2414</v>
      </c>
    </row>
    <row r="839" spans="1:3" x14ac:dyDescent="0.2">
      <c r="A839">
        <v>6.9749999999999996</v>
      </c>
      <c r="B839">
        <v>-11775</v>
      </c>
      <c r="C839">
        <f t="shared" si="13"/>
        <v>2427</v>
      </c>
    </row>
    <row r="840" spans="1:3" x14ac:dyDescent="0.2">
      <c r="A840">
        <v>6.9833299999999996</v>
      </c>
      <c r="B840">
        <v>-11773</v>
      </c>
      <c r="C840">
        <f t="shared" si="13"/>
        <v>2429</v>
      </c>
    </row>
    <row r="841" spans="1:3" x14ac:dyDescent="0.2">
      <c r="A841">
        <v>6.9916700000000001</v>
      </c>
      <c r="B841">
        <v>-11762</v>
      </c>
      <c r="C841">
        <f t="shared" si="13"/>
        <v>2440</v>
      </c>
    </row>
    <row r="842" spans="1:3" x14ac:dyDescent="0.2">
      <c r="A842">
        <v>7</v>
      </c>
      <c r="B842">
        <v>-11736</v>
      </c>
      <c r="C842">
        <f t="shared" si="13"/>
        <v>2466</v>
      </c>
    </row>
    <row r="843" spans="1:3" x14ac:dyDescent="0.2">
      <c r="A843">
        <v>7.0083299999999999</v>
      </c>
      <c r="B843">
        <v>-11737</v>
      </c>
      <c r="C843">
        <f t="shared" si="13"/>
        <v>2465</v>
      </c>
    </row>
    <row r="844" spans="1:3" x14ac:dyDescent="0.2">
      <c r="A844">
        <v>7.0166700000000004</v>
      </c>
      <c r="B844">
        <v>-11742</v>
      </c>
      <c r="C844">
        <f t="shared" si="13"/>
        <v>2460</v>
      </c>
    </row>
    <row r="845" spans="1:3" x14ac:dyDescent="0.2">
      <c r="A845">
        <v>7.0250000000000004</v>
      </c>
      <c r="B845">
        <v>-11722</v>
      </c>
      <c r="C845">
        <f t="shared" si="13"/>
        <v>2480</v>
      </c>
    </row>
    <row r="846" spans="1:3" x14ac:dyDescent="0.2">
      <c r="A846">
        <v>7.0333300000000003</v>
      </c>
      <c r="B846">
        <v>-11700</v>
      </c>
      <c r="C846">
        <f t="shared" si="13"/>
        <v>2502</v>
      </c>
    </row>
    <row r="847" spans="1:3" x14ac:dyDescent="0.2">
      <c r="A847">
        <v>7.0416699999999999</v>
      </c>
      <c r="B847">
        <v>-11662</v>
      </c>
      <c r="C847">
        <f t="shared" si="13"/>
        <v>2540</v>
      </c>
    </row>
    <row r="848" spans="1:3" x14ac:dyDescent="0.2">
      <c r="A848">
        <v>7.05</v>
      </c>
      <c r="B848">
        <v>-11624</v>
      </c>
      <c r="C848">
        <f t="shared" si="13"/>
        <v>2578</v>
      </c>
    </row>
    <row r="849" spans="1:3" x14ac:dyDescent="0.2">
      <c r="A849">
        <v>7.0583299999999998</v>
      </c>
      <c r="B849">
        <v>-11591</v>
      </c>
      <c r="C849">
        <f t="shared" si="13"/>
        <v>2611</v>
      </c>
    </row>
    <row r="850" spans="1:3" x14ac:dyDescent="0.2">
      <c r="A850">
        <v>7.0666700000000002</v>
      </c>
      <c r="B850">
        <v>-11569</v>
      </c>
      <c r="C850">
        <f t="shared" si="13"/>
        <v>2633</v>
      </c>
    </row>
    <row r="851" spans="1:3" x14ac:dyDescent="0.2">
      <c r="A851">
        <v>7.0750000000000002</v>
      </c>
      <c r="B851">
        <v>-11584</v>
      </c>
      <c r="C851">
        <f t="shared" si="13"/>
        <v>2618</v>
      </c>
    </row>
    <row r="852" spans="1:3" x14ac:dyDescent="0.2">
      <c r="A852">
        <v>7.0833300000000001</v>
      </c>
      <c r="B852">
        <v>-11586</v>
      </c>
      <c r="C852">
        <f t="shared" si="13"/>
        <v>2616</v>
      </c>
    </row>
    <row r="853" spans="1:3" x14ac:dyDescent="0.2">
      <c r="A853">
        <v>7.0916699999999997</v>
      </c>
      <c r="B853">
        <v>-11574</v>
      </c>
      <c r="C853">
        <f t="shared" si="13"/>
        <v>2628</v>
      </c>
    </row>
    <row r="854" spans="1:3" x14ac:dyDescent="0.2">
      <c r="A854">
        <v>7.1</v>
      </c>
      <c r="B854">
        <v>-11589</v>
      </c>
      <c r="C854">
        <f t="shared" si="13"/>
        <v>2613</v>
      </c>
    </row>
    <row r="855" spans="1:3" x14ac:dyDescent="0.2">
      <c r="A855">
        <v>7.1083299999999996</v>
      </c>
      <c r="B855">
        <v>-11619</v>
      </c>
      <c r="C855">
        <f t="shared" si="13"/>
        <v>2583</v>
      </c>
    </row>
    <row r="856" spans="1:3" x14ac:dyDescent="0.2">
      <c r="A856">
        <v>7.1166700000000001</v>
      </c>
      <c r="B856">
        <v>-11617</v>
      </c>
      <c r="C856">
        <f t="shared" si="13"/>
        <v>2585</v>
      </c>
    </row>
    <row r="857" spans="1:3" x14ac:dyDescent="0.2">
      <c r="A857">
        <v>7.125</v>
      </c>
      <c r="B857">
        <v>-11644</v>
      </c>
      <c r="C857">
        <f t="shared" si="13"/>
        <v>2558</v>
      </c>
    </row>
    <row r="858" spans="1:3" x14ac:dyDescent="0.2">
      <c r="A858">
        <v>7.1333299999999999</v>
      </c>
      <c r="B858">
        <v>-11642</v>
      </c>
      <c r="C858">
        <f t="shared" si="13"/>
        <v>2560</v>
      </c>
    </row>
    <row r="859" spans="1:3" x14ac:dyDescent="0.2">
      <c r="A859">
        <v>7.1416700000000004</v>
      </c>
      <c r="B859">
        <v>-11607</v>
      </c>
      <c r="C859">
        <f t="shared" si="13"/>
        <v>2595</v>
      </c>
    </row>
    <row r="860" spans="1:3" x14ac:dyDescent="0.2">
      <c r="A860">
        <v>7.15</v>
      </c>
      <c r="B860">
        <v>-11566</v>
      </c>
      <c r="C860">
        <f t="shared" si="13"/>
        <v>2636</v>
      </c>
    </row>
    <row r="861" spans="1:3" x14ac:dyDescent="0.2">
      <c r="A861">
        <v>7.1583300000000003</v>
      </c>
      <c r="B861">
        <v>-11561</v>
      </c>
      <c r="C861">
        <f t="shared" si="13"/>
        <v>2641</v>
      </c>
    </row>
    <row r="862" spans="1:3" x14ac:dyDescent="0.2">
      <c r="A862">
        <v>7.1666699999999999</v>
      </c>
      <c r="B862">
        <v>-11552</v>
      </c>
      <c r="C862">
        <f t="shared" si="13"/>
        <v>2650</v>
      </c>
    </row>
    <row r="863" spans="1:3" x14ac:dyDescent="0.2">
      <c r="A863">
        <v>7.1749999999999998</v>
      </c>
      <c r="B863">
        <v>-11531</v>
      </c>
      <c r="C863">
        <f t="shared" si="13"/>
        <v>2671</v>
      </c>
    </row>
    <row r="864" spans="1:3" x14ac:dyDescent="0.2">
      <c r="A864">
        <v>7.1833299999999998</v>
      </c>
      <c r="B864">
        <v>-11529</v>
      </c>
      <c r="C864">
        <f t="shared" si="13"/>
        <v>2673</v>
      </c>
    </row>
    <row r="865" spans="1:3" x14ac:dyDescent="0.2">
      <c r="A865">
        <v>7.1916700000000002</v>
      </c>
      <c r="B865">
        <v>-11531</v>
      </c>
      <c r="C865">
        <f t="shared" si="13"/>
        <v>2671</v>
      </c>
    </row>
    <row r="866" spans="1:3" x14ac:dyDescent="0.2">
      <c r="A866">
        <v>7.2</v>
      </c>
      <c r="B866">
        <v>-11516</v>
      </c>
      <c r="C866">
        <f t="shared" si="13"/>
        <v>2686</v>
      </c>
    </row>
    <row r="867" spans="1:3" x14ac:dyDescent="0.2">
      <c r="A867">
        <v>7.2083300000000001</v>
      </c>
      <c r="B867">
        <v>-11520</v>
      </c>
      <c r="C867">
        <f t="shared" si="13"/>
        <v>2682</v>
      </c>
    </row>
    <row r="868" spans="1:3" x14ac:dyDescent="0.2">
      <c r="A868">
        <v>7.2166699999999997</v>
      </c>
      <c r="B868">
        <v>-11518</v>
      </c>
      <c r="C868">
        <f t="shared" si="13"/>
        <v>2684</v>
      </c>
    </row>
    <row r="869" spans="1:3" x14ac:dyDescent="0.2">
      <c r="A869">
        <v>7.2249999999999996</v>
      </c>
      <c r="B869">
        <v>-11495</v>
      </c>
      <c r="C869">
        <f t="shared" si="13"/>
        <v>2707</v>
      </c>
    </row>
    <row r="870" spans="1:3" x14ac:dyDescent="0.2">
      <c r="A870">
        <v>7.2333299999999996</v>
      </c>
      <c r="B870">
        <v>-11486</v>
      </c>
      <c r="C870">
        <f t="shared" si="13"/>
        <v>2716</v>
      </c>
    </row>
    <row r="871" spans="1:3" x14ac:dyDescent="0.2">
      <c r="A871">
        <v>7.2416700000000001</v>
      </c>
      <c r="B871">
        <v>-11487</v>
      </c>
      <c r="C871">
        <f t="shared" si="13"/>
        <v>2715</v>
      </c>
    </row>
    <row r="872" spans="1:3" x14ac:dyDescent="0.2">
      <c r="A872">
        <v>7.25</v>
      </c>
      <c r="B872">
        <v>-11473</v>
      </c>
      <c r="C872">
        <f t="shared" si="13"/>
        <v>2729</v>
      </c>
    </row>
    <row r="873" spans="1:3" x14ac:dyDescent="0.2">
      <c r="A873">
        <v>7.2583299999999999</v>
      </c>
      <c r="B873">
        <v>-11453</v>
      </c>
      <c r="C873">
        <f t="shared" si="13"/>
        <v>2749</v>
      </c>
    </row>
    <row r="874" spans="1:3" x14ac:dyDescent="0.2">
      <c r="A874">
        <v>7.2666700000000004</v>
      </c>
      <c r="B874">
        <v>-11432</v>
      </c>
      <c r="C874">
        <f t="shared" si="13"/>
        <v>2770</v>
      </c>
    </row>
    <row r="875" spans="1:3" x14ac:dyDescent="0.2">
      <c r="A875">
        <v>7.2750000000000004</v>
      </c>
      <c r="B875">
        <v>-11413</v>
      </c>
      <c r="C875">
        <f t="shared" si="13"/>
        <v>2789</v>
      </c>
    </row>
    <row r="876" spans="1:3" x14ac:dyDescent="0.2">
      <c r="A876">
        <v>7.2833300000000003</v>
      </c>
      <c r="B876">
        <v>-11412</v>
      </c>
      <c r="C876">
        <f t="shared" si="13"/>
        <v>2790</v>
      </c>
    </row>
    <row r="877" spans="1:3" x14ac:dyDescent="0.2">
      <c r="A877">
        <v>7.2916699999999999</v>
      </c>
      <c r="B877">
        <v>-11369</v>
      </c>
      <c r="C877">
        <f t="shared" si="13"/>
        <v>2833</v>
      </c>
    </row>
    <row r="878" spans="1:3" x14ac:dyDescent="0.2">
      <c r="A878">
        <v>7.3</v>
      </c>
      <c r="B878">
        <v>-11334</v>
      </c>
      <c r="C878">
        <f t="shared" si="13"/>
        <v>2868</v>
      </c>
    </row>
    <row r="879" spans="1:3" x14ac:dyDescent="0.2">
      <c r="A879">
        <v>7.3083299999999998</v>
      </c>
      <c r="B879">
        <v>-11316</v>
      </c>
      <c r="C879">
        <f t="shared" si="13"/>
        <v>2886</v>
      </c>
    </row>
    <row r="880" spans="1:3" x14ac:dyDescent="0.2">
      <c r="A880">
        <v>7.3166700000000002</v>
      </c>
      <c r="B880">
        <v>-11296</v>
      </c>
      <c r="C880">
        <f t="shared" si="13"/>
        <v>2906</v>
      </c>
    </row>
    <row r="881" spans="1:3" x14ac:dyDescent="0.2">
      <c r="A881">
        <v>7.3250000000000002</v>
      </c>
      <c r="B881">
        <v>-11262</v>
      </c>
      <c r="C881">
        <f t="shared" si="13"/>
        <v>2940</v>
      </c>
    </row>
    <row r="882" spans="1:3" x14ac:dyDescent="0.2">
      <c r="A882">
        <v>7.3333300000000001</v>
      </c>
      <c r="B882">
        <v>-11221</v>
      </c>
      <c r="C882">
        <f t="shared" si="13"/>
        <v>2981</v>
      </c>
    </row>
    <row r="883" spans="1:3" x14ac:dyDescent="0.2">
      <c r="A883">
        <v>7.3416699999999997</v>
      </c>
      <c r="B883">
        <v>-11161</v>
      </c>
      <c r="C883">
        <f t="shared" si="13"/>
        <v>3041</v>
      </c>
    </row>
    <row r="884" spans="1:3" x14ac:dyDescent="0.2">
      <c r="A884">
        <v>7.35</v>
      </c>
      <c r="B884">
        <v>-11070</v>
      </c>
      <c r="C884">
        <f t="shared" si="13"/>
        <v>3132</v>
      </c>
    </row>
    <row r="885" spans="1:3" x14ac:dyDescent="0.2">
      <c r="A885">
        <v>7.3583299999999996</v>
      </c>
      <c r="B885">
        <v>-10944</v>
      </c>
      <c r="C885">
        <f t="shared" si="13"/>
        <v>3258</v>
      </c>
    </row>
    <row r="886" spans="1:3" x14ac:dyDescent="0.2">
      <c r="A886">
        <v>7.3666700000000001</v>
      </c>
      <c r="B886">
        <v>-10810</v>
      </c>
      <c r="C886">
        <f t="shared" si="13"/>
        <v>3392</v>
      </c>
    </row>
    <row r="887" spans="1:3" x14ac:dyDescent="0.2">
      <c r="A887">
        <v>7.375</v>
      </c>
      <c r="B887">
        <v>-10650</v>
      </c>
      <c r="C887">
        <f t="shared" si="13"/>
        <v>3552</v>
      </c>
    </row>
    <row r="888" spans="1:3" x14ac:dyDescent="0.2">
      <c r="A888">
        <v>7.3833299999999999</v>
      </c>
      <c r="B888">
        <v>-10431</v>
      </c>
      <c r="C888">
        <f t="shared" si="13"/>
        <v>3771</v>
      </c>
    </row>
    <row r="889" spans="1:3" x14ac:dyDescent="0.2">
      <c r="A889">
        <v>7.3916700000000004</v>
      </c>
      <c r="B889">
        <v>-10193</v>
      </c>
      <c r="C889">
        <f t="shared" si="13"/>
        <v>4009</v>
      </c>
    </row>
    <row r="890" spans="1:3" x14ac:dyDescent="0.2">
      <c r="A890">
        <v>7.4</v>
      </c>
      <c r="B890">
        <v>-9876</v>
      </c>
      <c r="C890">
        <f t="shared" si="13"/>
        <v>4326</v>
      </c>
    </row>
    <row r="891" spans="1:3" x14ac:dyDescent="0.2">
      <c r="A891">
        <v>7.4083300000000003</v>
      </c>
      <c r="B891">
        <v>-9501</v>
      </c>
      <c r="C891">
        <f t="shared" si="13"/>
        <v>4701</v>
      </c>
    </row>
    <row r="892" spans="1:3" x14ac:dyDescent="0.2">
      <c r="A892">
        <v>7.4166699999999999</v>
      </c>
      <c r="B892">
        <v>-9038</v>
      </c>
      <c r="C892">
        <f t="shared" si="13"/>
        <v>5164</v>
      </c>
    </row>
    <row r="893" spans="1:3" x14ac:dyDescent="0.2">
      <c r="A893">
        <v>7.4249999999999998</v>
      </c>
      <c r="B893">
        <v>-8462</v>
      </c>
      <c r="C893">
        <f t="shared" si="13"/>
        <v>5740</v>
      </c>
    </row>
    <row r="894" spans="1:3" x14ac:dyDescent="0.2">
      <c r="A894">
        <v>7.4333299999999998</v>
      </c>
      <c r="B894">
        <v>-7844</v>
      </c>
      <c r="C894">
        <f t="shared" si="13"/>
        <v>6358</v>
      </c>
    </row>
    <row r="895" spans="1:3" x14ac:dyDescent="0.2">
      <c r="A895">
        <v>7.4416700000000002</v>
      </c>
      <c r="B895">
        <v>-7156</v>
      </c>
      <c r="C895">
        <f t="shared" si="13"/>
        <v>7046</v>
      </c>
    </row>
    <row r="896" spans="1:3" x14ac:dyDescent="0.2">
      <c r="A896">
        <v>7.45</v>
      </c>
      <c r="B896">
        <v>-6421</v>
      </c>
      <c r="C896">
        <f t="shared" si="13"/>
        <v>7781</v>
      </c>
    </row>
    <row r="897" spans="1:3" x14ac:dyDescent="0.2">
      <c r="A897">
        <v>7.4583300000000001</v>
      </c>
      <c r="B897">
        <v>-5655</v>
      </c>
      <c r="C897">
        <f t="shared" si="13"/>
        <v>8547</v>
      </c>
    </row>
    <row r="898" spans="1:3" x14ac:dyDescent="0.2">
      <c r="A898">
        <v>7.4666699999999997</v>
      </c>
      <c r="B898">
        <v>-4851</v>
      </c>
      <c r="C898">
        <f t="shared" si="13"/>
        <v>9351</v>
      </c>
    </row>
    <row r="899" spans="1:3" x14ac:dyDescent="0.2">
      <c r="A899">
        <v>7.4749999999999996</v>
      </c>
      <c r="B899">
        <v>-4019</v>
      </c>
      <c r="C899">
        <f t="shared" ref="C899:C962" si="14">B899+14202</f>
        <v>10183</v>
      </c>
    </row>
    <row r="900" spans="1:3" x14ac:dyDescent="0.2">
      <c r="A900">
        <v>7.4833299999999996</v>
      </c>
      <c r="B900">
        <v>-3206</v>
      </c>
      <c r="C900">
        <f t="shared" si="14"/>
        <v>10996</v>
      </c>
    </row>
    <row r="901" spans="1:3" x14ac:dyDescent="0.2">
      <c r="A901">
        <v>7.4916700000000001</v>
      </c>
      <c r="B901">
        <v>-2423</v>
      </c>
      <c r="C901">
        <f t="shared" si="14"/>
        <v>11779</v>
      </c>
    </row>
    <row r="902" spans="1:3" x14ac:dyDescent="0.2">
      <c r="A902">
        <v>7.5</v>
      </c>
      <c r="B902">
        <v>-1669</v>
      </c>
      <c r="C902">
        <f t="shared" si="14"/>
        <v>12533</v>
      </c>
    </row>
    <row r="903" spans="1:3" x14ac:dyDescent="0.2">
      <c r="A903">
        <v>7.5083299999999999</v>
      </c>
      <c r="B903">
        <v>-1013</v>
      </c>
      <c r="C903">
        <f t="shared" si="14"/>
        <v>13189</v>
      </c>
    </row>
    <row r="904" spans="1:3" x14ac:dyDescent="0.2">
      <c r="A904">
        <v>7.5166700000000004</v>
      </c>
      <c r="B904">
        <v>-492</v>
      </c>
      <c r="C904">
        <f t="shared" si="14"/>
        <v>13710</v>
      </c>
    </row>
    <row r="905" spans="1:3" x14ac:dyDescent="0.2">
      <c r="A905">
        <v>7.5250000000000004</v>
      </c>
      <c r="B905">
        <v>-91</v>
      </c>
      <c r="C905">
        <f t="shared" si="14"/>
        <v>14111</v>
      </c>
    </row>
    <row r="906" spans="1:3" x14ac:dyDescent="0.2">
      <c r="A906">
        <v>7.5333300000000003</v>
      </c>
      <c r="B906">
        <v>155</v>
      </c>
      <c r="C906">
        <f t="shared" si="14"/>
        <v>14357</v>
      </c>
    </row>
    <row r="907" spans="1:3" x14ac:dyDescent="0.2">
      <c r="A907">
        <v>7.5416699999999999</v>
      </c>
      <c r="B907">
        <v>254</v>
      </c>
      <c r="C907">
        <f t="shared" si="14"/>
        <v>14456</v>
      </c>
    </row>
    <row r="908" spans="1:3" x14ac:dyDescent="0.2">
      <c r="A908">
        <v>7.55</v>
      </c>
      <c r="B908">
        <v>228</v>
      </c>
      <c r="C908">
        <f t="shared" si="14"/>
        <v>14430</v>
      </c>
    </row>
    <row r="909" spans="1:3" x14ac:dyDescent="0.2">
      <c r="A909">
        <v>7.5583299999999998</v>
      </c>
      <c r="B909">
        <v>76</v>
      </c>
      <c r="C909">
        <f t="shared" si="14"/>
        <v>14278</v>
      </c>
    </row>
    <row r="910" spans="1:3" x14ac:dyDescent="0.2">
      <c r="A910">
        <v>7.5666700000000002</v>
      </c>
      <c r="B910">
        <v>-222</v>
      </c>
      <c r="C910">
        <f t="shared" si="14"/>
        <v>13980</v>
      </c>
    </row>
    <row r="911" spans="1:3" x14ac:dyDescent="0.2">
      <c r="A911">
        <v>7.5750000000000002</v>
      </c>
      <c r="B911">
        <v>-651</v>
      </c>
      <c r="C911">
        <f t="shared" si="14"/>
        <v>13551</v>
      </c>
    </row>
    <row r="912" spans="1:3" x14ac:dyDescent="0.2">
      <c r="A912">
        <v>7.5833300000000001</v>
      </c>
      <c r="B912">
        <v>-1165</v>
      </c>
      <c r="C912">
        <f t="shared" si="14"/>
        <v>13037</v>
      </c>
    </row>
    <row r="913" spans="1:3" x14ac:dyDescent="0.2">
      <c r="A913">
        <v>7.5916699999999997</v>
      </c>
      <c r="B913">
        <v>-1757</v>
      </c>
      <c r="C913">
        <f t="shared" si="14"/>
        <v>12445</v>
      </c>
    </row>
    <row r="914" spans="1:3" x14ac:dyDescent="0.2">
      <c r="A914">
        <v>7.6</v>
      </c>
      <c r="B914">
        <v>-2423</v>
      </c>
      <c r="C914">
        <f t="shared" si="14"/>
        <v>11779</v>
      </c>
    </row>
    <row r="915" spans="1:3" x14ac:dyDescent="0.2">
      <c r="A915">
        <v>7.6083299999999996</v>
      </c>
      <c r="B915">
        <v>-3129</v>
      </c>
      <c r="C915">
        <f t="shared" si="14"/>
        <v>11073</v>
      </c>
    </row>
    <row r="916" spans="1:3" x14ac:dyDescent="0.2">
      <c r="A916">
        <v>7.6166700000000001</v>
      </c>
      <c r="B916">
        <v>-3820</v>
      </c>
      <c r="C916">
        <f t="shared" si="14"/>
        <v>10382</v>
      </c>
    </row>
    <row r="917" spans="1:3" x14ac:dyDescent="0.2">
      <c r="A917">
        <v>7.625</v>
      </c>
      <c r="B917">
        <v>-4444</v>
      </c>
      <c r="C917">
        <f t="shared" si="14"/>
        <v>9758</v>
      </c>
    </row>
    <row r="918" spans="1:3" x14ac:dyDescent="0.2">
      <c r="A918">
        <v>7.6333299999999999</v>
      </c>
      <c r="B918">
        <v>-5019</v>
      </c>
      <c r="C918">
        <f t="shared" si="14"/>
        <v>9183</v>
      </c>
    </row>
    <row r="919" spans="1:3" x14ac:dyDescent="0.2">
      <c r="A919">
        <v>7.6416700000000004</v>
      </c>
      <c r="B919">
        <v>-5598</v>
      </c>
      <c r="C919">
        <f t="shared" si="14"/>
        <v>8604</v>
      </c>
    </row>
    <row r="920" spans="1:3" x14ac:dyDescent="0.2">
      <c r="A920">
        <v>7.65</v>
      </c>
      <c r="B920">
        <v>-6150</v>
      </c>
      <c r="C920">
        <f t="shared" si="14"/>
        <v>8052</v>
      </c>
    </row>
    <row r="921" spans="1:3" x14ac:dyDescent="0.2">
      <c r="A921">
        <v>7.6583300000000003</v>
      </c>
      <c r="B921">
        <v>-6595</v>
      </c>
      <c r="C921">
        <f t="shared" si="14"/>
        <v>7607</v>
      </c>
    </row>
    <row r="922" spans="1:3" x14ac:dyDescent="0.2">
      <c r="A922">
        <v>7.6666699999999999</v>
      </c>
      <c r="B922">
        <v>-6975</v>
      </c>
      <c r="C922">
        <f t="shared" si="14"/>
        <v>7227</v>
      </c>
    </row>
    <row r="923" spans="1:3" x14ac:dyDescent="0.2">
      <c r="A923">
        <v>7.6749999999999998</v>
      </c>
      <c r="B923">
        <v>-7329</v>
      </c>
      <c r="C923">
        <f t="shared" si="14"/>
        <v>6873</v>
      </c>
    </row>
    <row r="924" spans="1:3" x14ac:dyDescent="0.2">
      <c r="A924">
        <v>7.6833299999999998</v>
      </c>
      <c r="B924">
        <v>-7643</v>
      </c>
      <c r="C924">
        <f t="shared" si="14"/>
        <v>6559</v>
      </c>
    </row>
    <row r="925" spans="1:3" x14ac:dyDescent="0.2">
      <c r="A925">
        <v>7.6916700000000002</v>
      </c>
      <c r="B925">
        <v>-7912</v>
      </c>
      <c r="C925">
        <f t="shared" si="14"/>
        <v>6290</v>
      </c>
    </row>
    <row r="926" spans="1:3" x14ac:dyDescent="0.2">
      <c r="A926">
        <v>7.7</v>
      </c>
      <c r="B926">
        <v>-8137</v>
      </c>
      <c r="C926">
        <f t="shared" si="14"/>
        <v>6065</v>
      </c>
    </row>
    <row r="927" spans="1:3" x14ac:dyDescent="0.2">
      <c r="A927">
        <v>7.7083300000000001</v>
      </c>
      <c r="B927">
        <v>-8311</v>
      </c>
      <c r="C927">
        <f t="shared" si="14"/>
        <v>5891</v>
      </c>
    </row>
    <row r="928" spans="1:3" x14ac:dyDescent="0.2">
      <c r="A928">
        <v>7.7166699999999997</v>
      </c>
      <c r="B928">
        <v>-8480</v>
      </c>
      <c r="C928">
        <f t="shared" si="14"/>
        <v>5722</v>
      </c>
    </row>
    <row r="929" spans="1:3" x14ac:dyDescent="0.2">
      <c r="A929">
        <v>7.7249999999999996</v>
      </c>
      <c r="B929">
        <v>-8600</v>
      </c>
      <c r="C929">
        <f t="shared" si="14"/>
        <v>5602</v>
      </c>
    </row>
    <row r="930" spans="1:3" x14ac:dyDescent="0.2">
      <c r="A930">
        <v>7.7333299999999996</v>
      </c>
      <c r="B930">
        <v>-8687</v>
      </c>
      <c r="C930">
        <f t="shared" si="14"/>
        <v>5515</v>
      </c>
    </row>
    <row r="931" spans="1:3" x14ac:dyDescent="0.2">
      <c r="A931">
        <v>7.7416700000000001</v>
      </c>
      <c r="B931">
        <v>-8732</v>
      </c>
      <c r="C931">
        <f t="shared" si="14"/>
        <v>5470</v>
      </c>
    </row>
    <row r="932" spans="1:3" x14ac:dyDescent="0.2">
      <c r="A932">
        <v>7.75</v>
      </c>
      <c r="B932">
        <v>-8786</v>
      </c>
      <c r="C932">
        <f t="shared" si="14"/>
        <v>5416</v>
      </c>
    </row>
    <row r="933" spans="1:3" x14ac:dyDescent="0.2">
      <c r="A933">
        <v>7.7583299999999999</v>
      </c>
      <c r="B933">
        <v>-8834</v>
      </c>
      <c r="C933">
        <f t="shared" si="14"/>
        <v>5368</v>
      </c>
    </row>
    <row r="934" spans="1:3" x14ac:dyDescent="0.2">
      <c r="A934">
        <v>7.7666700000000004</v>
      </c>
      <c r="B934">
        <v>-8863</v>
      </c>
      <c r="C934">
        <f t="shared" si="14"/>
        <v>5339</v>
      </c>
    </row>
    <row r="935" spans="1:3" x14ac:dyDescent="0.2">
      <c r="A935">
        <v>7.7750000000000004</v>
      </c>
      <c r="B935">
        <v>-8891</v>
      </c>
      <c r="C935">
        <f t="shared" si="14"/>
        <v>5311</v>
      </c>
    </row>
    <row r="936" spans="1:3" x14ac:dyDescent="0.2">
      <c r="A936">
        <v>7.7833300000000003</v>
      </c>
      <c r="B936">
        <v>-8886</v>
      </c>
      <c r="C936">
        <f t="shared" si="14"/>
        <v>5316</v>
      </c>
    </row>
    <row r="937" spans="1:3" x14ac:dyDescent="0.2">
      <c r="A937">
        <v>7.7916699999999999</v>
      </c>
      <c r="B937">
        <v>-8856</v>
      </c>
      <c r="C937">
        <f t="shared" si="14"/>
        <v>5346</v>
      </c>
    </row>
    <row r="938" spans="1:3" x14ac:dyDescent="0.2">
      <c r="A938">
        <v>7.8</v>
      </c>
      <c r="B938">
        <v>-8761</v>
      </c>
      <c r="C938">
        <f t="shared" si="14"/>
        <v>5441</v>
      </c>
    </row>
    <row r="939" spans="1:3" x14ac:dyDescent="0.2">
      <c r="A939">
        <v>7.8083299999999998</v>
      </c>
      <c r="B939">
        <v>-8667</v>
      </c>
      <c r="C939">
        <f t="shared" si="14"/>
        <v>5535</v>
      </c>
    </row>
    <row r="940" spans="1:3" x14ac:dyDescent="0.2">
      <c r="A940">
        <v>7.8166700000000002</v>
      </c>
      <c r="B940">
        <v>-8576</v>
      </c>
      <c r="C940">
        <f t="shared" si="14"/>
        <v>5626</v>
      </c>
    </row>
    <row r="941" spans="1:3" x14ac:dyDescent="0.2">
      <c r="A941">
        <v>7.8250000000000002</v>
      </c>
      <c r="B941">
        <v>-8507</v>
      </c>
      <c r="C941">
        <f t="shared" si="14"/>
        <v>5695</v>
      </c>
    </row>
    <row r="942" spans="1:3" x14ac:dyDescent="0.2">
      <c r="A942">
        <v>7.8333300000000001</v>
      </c>
      <c r="B942">
        <v>-8469</v>
      </c>
      <c r="C942">
        <f t="shared" si="14"/>
        <v>5733</v>
      </c>
    </row>
    <row r="943" spans="1:3" x14ac:dyDescent="0.2">
      <c r="A943">
        <v>7.8416699999999997</v>
      </c>
      <c r="B943">
        <v>-8417</v>
      </c>
      <c r="C943">
        <f t="shared" si="14"/>
        <v>5785</v>
      </c>
    </row>
    <row r="944" spans="1:3" x14ac:dyDescent="0.2">
      <c r="A944">
        <v>7.85</v>
      </c>
      <c r="B944">
        <v>-8365</v>
      </c>
      <c r="C944">
        <f t="shared" si="14"/>
        <v>5837</v>
      </c>
    </row>
    <row r="945" spans="1:3" x14ac:dyDescent="0.2">
      <c r="A945">
        <v>7.8583299999999996</v>
      </c>
      <c r="B945">
        <v>-8302</v>
      </c>
      <c r="C945">
        <f t="shared" si="14"/>
        <v>5900</v>
      </c>
    </row>
    <row r="946" spans="1:3" x14ac:dyDescent="0.2">
      <c r="A946">
        <v>7.8666700000000001</v>
      </c>
      <c r="B946">
        <v>-8257</v>
      </c>
      <c r="C946">
        <f t="shared" si="14"/>
        <v>5945</v>
      </c>
    </row>
    <row r="947" spans="1:3" x14ac:dyDescent="0.2">
      <c r="A947">
        <v>7.875</v>
      </c>
      <c r="B947">
        <v>-8178</v>
      </c>
      <c r="C947">
        <f t="shared" si="14"/>
        <v>6024</v>
      </c>
    </row>
    <row r="948" spans="1:3" x14ac:dyDescent="0.2">
      <c r="A948">
        <v>7.8833299999999999</v>
      </c>
      <c r="B948">
        <v>-8120</v>
      </c>
      <c r="C948">
        <f t="shared" si="14"/>
        <v>6082</v>
      </c>
    </row>
    <row r="949" spans="1:3" x14ac:dyDescent="0.2">
      <c r="A949">
        <v>7.8916700000000004</v>
      </c>
      <c r="B949">
        <v>-8084</v>
      </c>
      <c r="C949">
        <f t="shared" si="14"/>
        <v>6118</v>
      </c>
    </row>
    <row r="950" spans="1:3" x14ac:dyDescent="0.2">
      <c r="A950">
        <v>7.9</v>
      </c>
      <c r="B950">
        <v>-8044</v>
      </c>
      <c r="C950">
        <f t="shared" si="14"/>
        <v>6158</v>
      </c>
    </row>
    <row r="951" spans="1:3" x14ac:dyDescent="0.2">
      <c r="A951">
        <v>7.9083300000000003</v>
      </c>
      <c r="B951">
        <v>-8021</v>
      </c>
      <c r="C951">
        <f t="shared" si="14"/>
        <v>6181</v>
      </c>
    </row>
    <row r="952" spans="1:3" x14ac:dyDescent="0.2">
      <c r="A952">
        <v>7.9166699999999999</v>
      </c>
      <c r="B952">
        <v>-8009</v>
      </c>
      <c r="C952">
        <f t="shared" si="14"/>
        <v>6193</v>
      </c>
    </row>
    <row r="953" spans="1:3" x14ac:dyDescent="0.2">
      <c r="A953">
        <v>7.9249999999999998</v>
      </c>
      <c r="B953">
        <v>-7997</v>
      </c>
      <c r="C953">
        <f t="shared" si="14"/>
        <v>6205</v>
      </c>
    </row>
    <row r="954" spans="1:3" x14ac:dyDescent="0.2">
      <c r="A954">
        <v>7.9333299999999998</v>
      </c>
      <c r="B954">
        <v>-8017</v>
      </c>
      <c r="C954">
        <f t="shared" si="14"/>
        <v>6185</v>
      </c>
    </row>
    <row r="955" spans="1:3" x14ac:dyDescent="0.2">
      <c r="A955">
        <v>7.9416700000000002</v>
      </c>
      <c r="B955">
        <v>-8057</v>
      </c>
      <c r="C955">
        <f t="shared" si="14"/>
        <v>6145</v>
      </c>
    </row>
    <row r="956" spans="1:3" x14ac:dyDescent="0.2">
      <c r="A956">
        <v>7.95</v>
      </c>
      <c r="B956">
        <v>-8098</v>
      </c>
      <c r="C956">
        <f t="shared" si="14"/>
        <v>6104</v>
      </c>
    </row>
    <row r="957" spans="1:3" x14ac:dyDescent="0.2">
      <c r="A957">
        <v>7.9583300000000001</v>
      </c>
      <c r="B957">
        <v>-8096</v>
      </c>
      <c r="C957">
        <f t="shared" si="14"/>
        <v>6106</v>
      </c>
    </row>
    <row r="958" spans="1:3" x14ac:dyDescent="0.2">
      <c r="A958">
        <v>7.9666699999999997</v>
      </c>
      <c r="B958">
        <v>-8074</v>
      </c>
      <c r="C958">
        <f t="shared" si="14"/>
        <v>6128</v>
      </c>
    </row>
    <row r="959" spans="1:3" x14ac:dyDescent="0.2">
      <c r="A959">
        <v>7.9749999999999996</v>
      </c>
      <c r="B959">
        <v>-8034</v>
      </c>
      <c r="C959">
        <f t="shared" si="14"/>
        <v>6168</v>
      </c>
    </row>
    <row r="960" spans="1:3" x14ac:dyDescent="0.2">
      <c r="A960">
        <v>7.9833299999999996</v>
      </c>
      <c r="B960">
        <v>-7990</v>
      </c>
      <c r="C960">
        <f t="shared" si="14"/>
        <v>6212</v>
      </c>
    </row>
    <row r="961" spans="1:3" x14ac:dyDescent="0.2">
      <c r="A961">
        <v>7.9916700000000001</v>
      </c>
      <c r="B961">
        <v>-7959</v>
      </c>
      <c r="C961">
        <f t="shared" si="14"/>
        <v>6243</v>
      </c>
    </row>
    <row r="962" spans="1:3" x14ac:dyDescent="0.2">
      <c r="A962">
        <v>8</v>
      </c>
      <c r="B962">
        <v>-7968</v>
      </c>
      <c r="C962">
        <f t="shared" si="14"/>
        <v>6234</v>
      </c>
    </row>
    <row r="963" spans="1:3" x14ac:dyDescent="0.2">
      <c r="A963">
        <v>8.0083300000000008</v>
      </c>
      <c r="B963">
        <v>-7992</v>
      </c>
      <c r="C963">
        <f t="shared" ref="C963:C1026" si="15">B963+14202</f>
        <v>6210</v>
      </c>
    </row>
    <row r="964" spans="1:3" x14ac:dyDescent="0.2">
      <c r="A964">
        <v>8.0166699999999995</v>
      </c>
      <c r="B964">
        <v>-7991</v>
      </c>
      <c r="C964">
        <f t="shared" si="15"/>
        <v>6211</v>
      </c>
    </row>
    <row r="965" spans="1:3" x14ac:dyDescent="0.2">
      <c r="A965">
        <v>8.0250000000000004</v>
      </c>
      <c r="B965">
        <v>-7946</v>
      </c>
      <c r="C965">
        <f t="shared" si="15"/>
        <v>6256</v>
      </c>
    </row>
    <row r="966" spans="1:3" x14ac:dyDescent="0.2">
      <c r="A966">
        <v>8.0333299999999994</v>
      </c>
      <c r="B966">
        <v>-7922</v>
      </c>
      <c r="C966">
        <f t="shared" si="15"/>
        <v>6280</v>
      </c>
    </row>
    <row r="967" spans="1:3" x14ac:dyDescent="0.2">
      <c r="A967">
        <v>8.0416699999999999</v>
      </c>
      <c r="B967">
        <v>-7913</v>
      </c>
      <c r="C967">
        <f t="shared" si="15"/>
        <v>6289</v>
      </c>
    </row>
    <row r="968" spans="1:3" x14ac:dyDescent="0.2">
      <c r="A968">
        <v>8.0500000000000007</v>
      </c>
      <c r="B968">
        <v>-7899</v>
      </c>
      <c r="C968">
        <f t="shared" si="15"/>
        <v>6303</v>
      </c>
    </row>
    <row r="969" spans="1:3" x14ac:dyDescent="0.2">
      <c r="A969">
        <v>8.0583299999999998</v>
      </c>
      <c r="B969">
        <v>-7901</v>
      </c>
      <c r="C969">
        <f t="shared" si="15"/>
        <v>6301</v>
      </c>
    </row>
    <row r="970" spans="1:3" x14ac:dyDescent="0.2">
      <c r="A970">
        <v>8.0666700000000002</v>
      </c>
      <c r="B970">
        <v>-7861</v>
      </c>
      <c r="C970">
        <f t="shared" si="15"/>
        <v>6341</v>
      </c>
    </row>
    <row r="971" spans="1:3" x14ac:dyDescent="0.2">
      <c r="A971">
        <v>8.0749999999999993</v>
      </c>
      <c r="B971">
        <v>-7762</v>
      </c>
      <c r="C971">
        <f t="shared" si="15"/>
        <v>6440</v>
      </c>
    </row>
    <row r="972" spans="1:3" x14ac:dyDescent="0.2">
      <c r="A972">
        <v>8.0833300000000001</v>
      </c>
      <c r="B972">
        <v>-7688</v>
      </c>
      <c r="C972">
        <f t="shared" si="15"/>
        <v>6514</v>
      </c>
    </row>
    <row r="973" spans="1:3" x14ac:dyDescent="0.2">
      <c r="A973">
        <v>8.0916700000000006</v>
      </c>
      <c r="B973">
        <v>-7635</v>
      </c>
      <c r="C973">
        <f t="shared" si="15"/>
        <v>6567</v>
      </c>
    </row>
    <row r="974" spans="1:3" x14ac:dyDescent="0.2">
      <c r="A974">
        <v>8.1</v>
      </c>
      <c r="B974">
        <v>-7582</v>
      </c>
      <c r="C974">
        <f t="shared" si="15"/>
        <v>6620</v>
      </c>
    </row>
    <row r="975" spans="1:3" x14ac:dyDescent="0.2">
      <c r="A975">
        <v>8.1083300000000005</v>
      </c>
      <c r="B975">
        <v>-7557</v>
      </c>
      <c r="C975">
        <f t="shared" si="15"/>
        <v>6645</v>
      </c>
    </row>
    <row r="976" spans="1:3" x14ac:dyDescent="0.2">
      <c r="A976">
        <v>8.1166699999999992</v>
      </c>
      <c r="B976">
        <v>-7498</v>
      </c>
      <c r="C976">
        <f t="shared" si="15"/>
        <v>6704</v>
      </c>
    </row>
    <row r="977" spans="1:3" x14ac:dyDescent="0.2">
      <c r="A977">
        <v>8.125</v>
      </c>
      <c r="B977">
        <v>-7446</v>
      </c>
      <c r="C977">
        <f t="shared" si="15"/>
        <v>6756</v>
      </c>
    </row>
    <row r="978" spans="1:3" x14ac:dyDescent="0.2">
      <c r="A978">
        <v>8.1333300000000008</v>
      </c>
      <c r="B978">
        <v>-7385</v>
      </c>
      <c r="C978">
        <f t="shared" si="15"/>
        <v>6817</v>
      </c>
    </row>
    <row r="979" spans="1:3" x14ac:dyDescent="0.2">
      <c r="A979">
        <v>8.1416699999999995</v>
      </c>
      <c r="B979">
        <v>-7313</v>
      </c>
      <c r="C979">
        <f t="shared" si="15"/>
        <v>6889</v>
      </c>
    </row>
    <row r="980" spans="1:3" x14ac:dyDescent="0.2">
      <c r="A980">
        <v>8.15</v>
      </c>
      <c r="B980">
        <v>-7221</v>
      </c>
      <c r="C980">
        <f t="shared" si="15"/>
        <v>6981</v>
      </c>
    </row>
    <row r="981" spans="1:3" x14ac:dyDescent="0.2">
      <c r="A981">
        <v>8.1583299999999994</v>
      </c>
      <c r="B981">
        <v>-7138</v>
      </c>
      <c r="C981">
        <f t="shared" si="15"/>
        <v>7064</v>
      </c>
    </row>
    <row r="982" spans="1:3" x14ac:dyDescent="0.2">
      <c r="A982">
        <v>8.1666699999999999</v>
      </c>
      <c r="B982">
        <v>-7077</v>
      </c>
      <c r="C982">
        <f t="shared" si="15"/>
        <v>7125</v>
      </c>
    </row>
    <row r="983" spans="1:3" x14ac:dyDescent="0.2">
      <c r="A983">
        <v>8.1750000000000007</v>
      </c>
      <c r="B983">
        <v>-7017</v>
      </c>
      <c r="C983">
        <f t="shared" si="15"/>
        <v>7185</v>
      </c>
    </row>
    <row r="984" spans="1:3" x14ac:dyDescent="0.2">
      <c r="A984">
        <v>8.1833299999999998</v>
      </c>
      <c r="B984">
        <v>-6943</v>
      </c>
      <c r="C984">
        <f t="shared" si="15"/>
        <v>7259</v>
      </c>
    </row>
    <row r="985" spans="1:3" x14ac:dyDescent="0.2">
      <c r="A985">
        <v>8.1916700000000002</v>
      </c>
      <c r="B985">
        <v>-6840</v>
      </c>
      <c r="C985">
        <f t="shared" si="15"/>
        <v>7362</v>
      </c>
    </row>
    <row r="986" spans="1:3" x14ac:dyDescent="0.2">
      <c r="A986">
        <v>8.1999999999999993</v>
      </c>
      <c r="B986">
        <v>-6755</v>
      </c>
      <c r="C986">
        <f t="shared" si="15"/>
        <v>7447</v>
      </c>
    </row>
    <row r="987" spans="1:3" x14ac:dyDescent="0.2">
      <c r="A987">
        <v>8.2083300000000001</v>
      </c>
      <c r="B987">
        <v>-6680</v>
      </c>
      <c r="C987">
        <f t="shared" si="15"/>
        <v>7522</v>
      </c>
    </row>
    <row r="988" spans="1:3" x14ac:dyDescent="0.2">
      <c r="A988">
        <v>8.2166700000000006</v>
      </c>
      <c r="B988">
        <v>-6600</v>
      </c>
      <c r="C988">
        <f t="shared" si="15"/>
        <v>7602</v>
      </c>
    </row>
    <row r="989" spans="1:3" x14ac:dyDescent="0.2">
      <c r="A989">
        <v>8.2249999999999996</v>
      </c>
      <c r="B989">
        <v>-6510</v>
      </c>
      <c r="C989">
        <f t="shared" si="15"/>
        <v>7692</v>
      </c>
    </row>
    <row r="990" spans="1:3" x14ac:dyDescent="0.2">
      <c r="A990">
        <v>8.2333300000000005</v>
      </c>
      <c r="B990">
        <v>-6424</v>
      </c>
      <c r="C990">
        <f t="shared" si="15"/>
        <v>7778</v>
      </c>
    </row>
    <row r="991" spans="1:3" x14ac:dyDescent="0.2">
      <c r="A991">
        <v>8.2416699999999992</v>
      </c>
      <c r="B991">
        <v>-6353</v>
      </c>
      <c r="C991">
        <f t="shared" si="15"/>
        <v>7849</v>
      </c>
    </row>
    <row r="992" spans="1:3" x14ac:dyDescent="0.2">
      <c r="A992">
        <v>8.25</v>
      </c>
      <c r="B992">
        <v>-6267</v>
      </c>
      <c r="C992">
        <f t="shared" si="15"/>
        <v>7935</v>
      </c>
    </row>
    <row r="993" spans="1:3" x14ac:dyDescent="0.2">
      <c r="A993">
        <v>8.2583300000000008</v>
      </c>
      <c r="B993">
        <v>-6177</v>
      </c>
      <c r="C993">
        <f t="shared" si="15"/>
        <v>8025</v>
      </c>
    </row>
    <row r="994" spans="1:3" x14ac:dyDescent="0.2">
      <c r="A994">
        <v>8.2666699999999995</v>
      </c>
      <c r="B994">
        <v>-6069</v>
      </c>
      <c r="C994">
        <f t="shared" si="15"/>
        <v>8133</v>
      </c>
    </row>
    <row r="995" spans="1:3" x14ac:dyDescent="0.2">
      <c r="A995">
        <v>8.2750000000000004</v>
      </c>
      <c r="B995">
        <v>-5936</v>
      </c>
      <c r="C995">
        <f t="shared" si="15"/>
        <v>8266</v>
      </c>
    </row>
    <row r="996" spans="1:3" x14ac:dyDescent="0.2">
      <c r="A996">
        <v>8.2833299999999994</v>
      </c>
      <c r="B996">
        <v>-5794</v>
      </c>
      <c r="C996">
        <f t="shared" si="15"/>
        <v>8408</v>
      </c>
    </row>
    <row r="997" spans="1:3" x14ac:dyDescent="0.2">
      <c r="A997">
        <v>8.2916699999999999</v>
      </c>
      <c r="B997">
        <v>-5656</v>
      </c>
      <c r="C997">
        <f t="shared" si="15"/>
        <v>8546</v>
      </c>
    </row>
    <row r="998" spans="1:3" x14ac:dyDescent="0.2">
      <c r="A998">
        <v>8.3000000000000007</v>
      </c>
      <c r="B998">
        <v>-5563</v>
      </c>
      <c r="C998">
        <f t="shared" si="15"/>
        <v>8639</v>
      </c>
    </row>
    <row r="999" spans="1:3" x14ac:dyDescent="0.2">
      <c r="A999">
        <v>8.3083299999999998</v>
      </c>
      <c r="B999">
        <v>-5497</v>
      </c>
      <c r="C999">
        <f t="shared" si="15"/>
        <v>8705</v>
      </c>
    </row>
    <row r="1000" spans="1:3" x14ac:dyDescent="0.2">
      <c r="A1000">
        <v>8.3166700000000002</v>
      </c>
      <c r="B1000">
        <v>-5401</v>
      </c>
      <c r="C1000">
        <f t="shared" si="15"/>
        <v>8801</v>
      </c>
    </row>
    <row r="1001" spans="1:3" x14ac:dyDescent="0.2">
      <c r="A1001">
        <v>8.3249999999999993</v>
      </c>
      <c r="B1001">
        <v>-5317</v>
      </c>
      <c r="C1001">
        <f t="shared" si="15"/>
        <v>8885</v>
      </c>
    </row>
    <row r="1002" spans="1:3" x14ac:dyDescent="0.2">
      <c r="A1002">
        <v>8.3333300000000001</v>
      </c>
      <c r="B1002">
        <v>-5241</v>
      </c>
      <c r="C1002">
        <f t="shared" si="15"/>
        <v>8961</v>
      </c>
    </row>
    <row r="1003" spans="1:3" x14ac:dyDescent="0.2">
      <c r="A1003">
        <v>8.3416700000000006</v>
      </c>
      <c r="B1003">
        <v>-5184</v>
      </c>
      <c r="C1003">
        <f t="shared" si="15"/>
        <v>9018</v>
      </c>
    </row>
    <row r="1004" spans="1:3" x14ac:dyDescent="0.2">
      <c r="A1004">
        <v>8.35</v>
      </c>
      <c r="B1004">
        <v>-5100</v>
      </c>
      <c r="C1004">
        <f t="shared" si="15"/>
        <v>9102</v>
      </c>
    </row>
    <row r="1005" spans="1:3" x14ac:dyDescent="0.2">
      <c r="A1005">
        <v>8.3583300000000005</v>
      </c>
      <c r="B1005">
        <v>-5061</v>
      </c>
      <c r="C1005">
        <f t="shared" si="15"/>
        <v>9141</v>
      </c>
    </row>
    <row r="1006" spans="1:3" x14ac:dyDescent="0.2">
      <c r="A1006">
        <v>8.3666699999999992</v>
      </c>
      <c r="B1006">
        <v>-5074</v>
      </c>
      <c r="C1006">
        <f t="shared" si="15"/>
        <v>9128</v>
      </c>
    </row>
    <row r="1007" spans="1:3" x14ac:dyDescent="0.2">
      <c r="A1007">
        <v>8.375</v>
      </c>
      <c r="B1007">
        <v>-5060</v>
      </c>
      <c r="C1007">
        <f t="shared" si="15"/>
        <v>9142</v>
      </c>
    </row>
    <row r="1008" spans="1:3" x14ac:dyDescent="0.2">
      <c r="A1008">
        <v>8.3833300000000008</v>
      </c>
      <c r="B1008">
        <v>-5019</v>
      </c>
      <c r="C1008">
        <f t="shared" si="15"/>
        <v>9183</v>
      </c>
    </row>
    <row r="1009" spans="1:3" x14ac:dyDescent="0.2">
      <c r="A1009">
        <v>8.3916699999999995</v>
      </c>
      <c r="B1009">
        <v>-4993</v>
      </c>
      <c r="C1009">
        <f t="shared" si="15"/>
        <v>9209</v>
      </c>
    </row>
    <row r="1010" spans="1:3" x14ac:dyDescent="0.2">
      <c r="A1010">
        <v>8.4</v>
      </c>
      <c r="B1010">
        <v>-5004</v>
      </c>
      <c r="C1010">
        <f t="shared" si="15"/>
        <v>9198</v>
      </c>
    </row>
    <row r="1011" spans="1:3" x14ac:dyDescent="0.2">
      <c r="A1011">
        <v>8.4083299999999994</v>
      </c>
      <c r="B1011">
        <v>-5063</v>
      </c>
      <c r="C1011">
        <f t="shared" si="15"/>
        <v>9139</v>
      </c>
    </row>
    <row r="1012" spans="1:3" x14ac:dyDescent="0.2">
      <c r="A1012">
        <v>8.4166699999999999</v>
      </c>
      <c r="B1012">
        <v>-5156</v>
      </c>
      <c r="C1012">
        <f t="shared" si="15"/>
        <v>9046</v>
      </c>
    </row>
    <row r="1013" spans="1:3" x14ac:dyDescent="0.2">
      <c r="A1013">
        <v>8.4250000000000007</v>
      </c>
      <c r="B1013">
        <v>-5312</v>
      </c>
      <c r="C1013">
        <f t="shared" si="15"/>
        <v>8890</v>
      </c>
    </row>
    <row r="1014" spans="1:3" x14ac:dyDescent="0.2">
      <c r="A1014">
        <v>8.4333299999999998</v>
      </c>
      <c r="B1014">
        <v>-5498</v>
      </c>
      <c r="C1014">
        <f t="shared" si="15"/>
        <v>8704</v>
      </c>
    </row>
    <row r="1015" spans="1:3" x14ac:dyDescent="0.2">
      <c r="A1015">
        <v>8.4416700000000002</v>
      </c>
      <c r="B1015">
        <v>-5703</v>
      </c>
      <c r="C1015">
        <f t="shared" si="15"/>
        <v>8499</v>
      </c>
    </row>
    <row r="1016" spans="1:3" x14ac:dyDescent="0.2">
      <c r="A1016">
        <v>8.4499999999999993</v>
      </c>
      <c r="B1016">
        <v>-5871</v>
      </c>
      <c r="C1016">
        <f t="shared" si="15"/>
        <v>8331</v>
      </c>
    </row>
    <row r="1017" spans="1:3" x14ac:dyDescent="0.2">
      <c r="A1017">
        <v>8.4583300000000001</v>
      </c>
      <c r="B1017">
        <v>-5959</v>
      </c>
      <c r="C1017">
        <f t="shared" si="15"/>
        <v>8243</v>
      </c>
    </row>
    <row r="1018" spans="1:3" x14ac:dyDescent="0.2">
      <c r="A1018">
        <v>8.4666700000000006</v>
      </c>
      <c r="B1018">
        <v>-5966</v>
      </c>
      <c r="C1018">
        <f t="shared" si="15"/>
        <v>8236</v>
      </c>
    </row>
    <row r="1019" spans="1:3" x14ac:dyDescent="0.2">
      <c r="A1019">
        <v>8.4749999999999996</v>
      </c>
      <c r="B1019">
        <v>-5890</v>
      </c>
      <c r="C1019">
        <f t="shared" si="15"/>
        <v>8312</v>
      </c>
    </row>
    <row r="1020" spans="1:3" x14ac:dyDescent="0.2">
      <c r="A1020">
        <v>8.4833300000000005</v>
      </c>
      <c r="B1020">
        <v>-5774</v>
      </c>
      <c r="C1020">
        <f t="shared" si="15"/>
        <v>8428</v>
      </c>
    </row>
    <row r="1021" spans="1:3" x14ac:dyDescent="0.2">
      <c r="A1021">
        <v>8.4916699999999992</v>
      </c>
      <c r="B1021">
        <v>-5579</v>
      </c>
      <c r="C1021">
        <f t="shared" si="15"/>
        <v>8623</v>
      </c>
    </row>
    <row r="1022" spans="1:3" x14ac:dyDescent="0.2">
      <c r="A1022">
        <v>8.5</v>
      </c>
      <c r="B1022">
        <v>-5385</v>
      </c>
      <c r="C1022">
        <f t="shared" si="15"/>
        <v>8817</v>
      </c>
    </row>
    <row r="1023" spans="1:3" x14ac:dyDescent="0.2">
      <c r="A1023">
        <v>8.5083300000000008</v>
      </c>
      <c r="B1023">
        <v>-5178</v>
      </c>
      <c r="C1023">
        <f t="shared" si="15"/>
        <v>9024</v>
      </c>
    </row>
    <row r="1024" spans="1:3" x14ac:dyDescent="0.2">
      <c r="A1024">
        <v>8.5166699999999995</v>
      </c>
      <c r="B1024">
        <v>-4941</v>
      </c>
      <c r="C1024">
        <f t="shared" si="15"/>
        <v>9261</v>
      </c>
    </row>
    <row r="1025" spans="1:3" x14ac:dyDescent="0.2">
      <c r="A1025">
        <v>8.5250000000000004</v>
      </c>
      <c r="B1025">
        <v>-4744</v>
      </c>
      <c r="C1025">
        <f t="shared" si="15"/>
        <v>9458</v>
      </c>
    </row>
    <row r="1026" spans="1:3" x14ac:dyDescent="0.2">
      <c r="A1026">
        <v>8.5333299999999994</v>
      </c>
      <c r="B1026">
        <v>-4581</v>
      </c>
      <c r="C1026">
        <f t="shared" si="15"/>
        <v>9621</v>
      </c>
    </row>
    <row r="1027" spans="1:3" x14ac:dyDescent="0.2">
      <c r="A1027">
        <v>8.5416699999999999</v>
      </c>
      <c r="B1027">
        <v>-4395</v>
      </c>
      <c r="C1027">
        <f t="shared" ref="C1027:C1090" si="16">B1027+14202</f>
        <v>9807</v>
      </c>
    </row>
    <row r="1028" spans="1:3" x14ac:dyDescent="0.2">
      <c r="A1028">
        <v>8.5500000000000007</v>
      </c>
      <c r="B1028">
        <v>-4224</v>
      </c>
      <c r="C1028">
        <f t="shared" si="16"/>
        <v>9978</v>
      </c>
    </row>
    <row r="1029" spans="1:3" x14ac:dyDescent="0.2">
      <c r="A1029">
        <v>8.5583299999999998</v>
      </c>
      <c r="B1029">
        <v>-3983</v>
      </c>
      <c r="C1029">
        <f t="shared" si="16"/>
        <v>10219</v>
      </c>
    </row>
    <row r="1030" spans="1:3" x14ac:dyDescent="0.2">
      <c r="A1030">
        <v>8.5666700000000002</v>
      </c>
      <c r="B1030">
        <v>-3573</v>
      </c>
      <c r="C1030">
        <f t="shared" si="16"/>
        <v>10629</v>
      </c>
    </row>
    <row r="1031" spans="1:3" x14ac:dyDescent="0.2">
      <c r="A1031">
        <v>8.5749999999999993</v>
      </c>
      <c r="B1031">
        <v>-2895</v>
      </c>
      <c r="C1031">
        <f t="shared" si="16"/>
        <v>11307</v>
      </c>
    </row>
    <row r="1032" spans="1:3" x14ac:dyDescent="0.2">
      <c r="A1032">
        <v>8.5833300000000001</v>
      </c>
      <c r="B1032">
        <v>-1842</v>
      </c>
      <c r="C1032">
        <f t="shared" si="16"/>
        <v>12360</v>
      </c>
    </row>
    <row r="1033" spans="1:3" x14ac:dyDescent="0.2">
      <c r="A1033">
        <v>8.5916700000000006</v>
      </c>
      <c r="B1033">
        <v>-440</v>
      </c>
      <c r="C1033">
        <f t="shared" si="16"/>
        <v>13762</v>
      </c>
    </row>
    <row r="1034" spans="1:3" x14ac:dyDescent="0.2">
      <c r="A1034">
        <v>8.6</v>
      </c>
      <c r="B1034">
        <v>1087</v>
      </c>
      <c r="C1034">
        <f t="shared" si="16"/>
        <v>15289</v>
      </c>
    </row>
    <row r="1035" spans="1:3" x14ac:dyDescent="0.2">
      <c r="A1035">
        <v>8.6083300000000005</v>
      </c>
      <c r="B1035">
        <v>2469</v>
      </c>
      <c r="C1035">
        <f t="shared" si="16"/>
        <v>16671</v>
      </c>
    </row>
    <row r="1036" spans="1:3" x14ac:dyDescent="0.2">
      <c r="A1036">
        <v>8.6166699999999992</v>
      </c>
      <c r="B1036">
        <v>3535</v>
      </c>
      <c r="C1036">
        <f t="shared" si="16"/>
        <v>17737</v>
      </c>
    </row>
    <row r="1037" spans="1:3" x14ac:dyDescent="0.2">
      <c r="A1037">
        <v>8.625</v>
      </c>
      <c r="B1037">
        <v>4129</v>
      </c>
      <c r="C1037">
        <f t="shared" si="16"/>
        <v>18331</v>
      </c>
    </row>
    <row r="1038" spans="1:3" x14ac:dyDescent="0.2">
      <c r="A1038">
        <v>8.6333300000000008</v>
      </c>
      <c r="B1038">
        <v>4321</v>
      </c>
      <c r="C1038">
        <f t="shared" si="16"/>
        <v>18523</v>
      </c>
    </row>
    <row r="1039" spans="1:3" x14ac:dyDescent="0.2">
      <c r="A1039">
        <v>8.6416699999999995</v>
      </c>
      <c r="B1039">
        <v>4230</v>
      </c>
      <c r="C1039">
        <f t="shared" si="16"/>
        <v>18432</v>
      </c>
    </row>
    <row r="1040" spans="1:3" x14ac:dyDescent="0.2">
      <c r="A1040">
        <v>8.65</v>
      </c>
      <c r="B1040">
        <v>4032</v>
      </c>
      <c r="C1040">
        <f t="shared" si="16"/>
        <v>18234</v>
      </c>
    </row>
    <row r="1041" spans="1:3" x14ac:dyDescent="0.2">
      <c r="A1041">
        <v>8.6583299999999994</v>
      </c>
      <c r="B1041">
        <v>4302</v>
      </c>
      <c r="C1041">
        <f t="shared" si="16"/>
        <v>18504</v>
      </c>
    </row>
    <row r="1042" spans="1:3" x14ac:dyDescent="0.2">
      <c r="A1042">
        <v>8.6666699999999999</v>
      </c>
      <c r="B1042">
        <v>6449</v>
      </c>
      <c r="C1042">
        <f t="shared" si="16"/>
        <v>20651</v>
      </c>
    </row>
    <row r="1043" spans="1:3" x14ac:dyDescent="0.2">
      <c r="A1043">
        <v>8.6750000000000007</v>
      </c>
      <c r="B1043">
        <v>12869</v>
      </c>
      <c r="C1043">
        <f t="shared" si="16"/>
        <v>27071</v>
      </c>
    </row>
    <row r="1044" spans="1:3" x14ac:dyDescent="0.2">
      <c r="A1044">
        <v>8.6833299999999998</v>
      </c>
      <c r="B1044">
        <v>26547</v>
      </c>
      <c r="C1044">
        <f t="shared" si="16"/>
        <v>40749</v>
      </c>
    </row>
    <row r="1045" spans="1:3" x14ac:dyDescent="0.2">
      <c r="A1045">
        <v>8.6916700000000002</v>
      </c>
      <c r="B1045">
        <v>49407</v>
      </c>
      <c r="C1045">
        <f t="shared" si="16"/>
        <v>63609</v>
      </c>
    </row>
    <row r="1046" spans="1:3" x14ac:dyDescent="0.2">
      <c r="A1046">
        <v>8.6999999999999993</v>
      </c>
      <c r="B1046">
        <v>80115</v>
      </c>
      <c r="C1046">
        <f t="shared" si="16"/>
        <v>94317</v>
      </c>
    </row>
    <row r="1047" spans="1:3" x14ac:dyDescent="0.2">
      <c r="A1047">
        <v>8.7083300000000001</v>
      </c>
      <c r="B1047">
        <v>113779</v>
      </c>
      <c r="C1047">
        <f t="shared" si="16"/>
        <v>127981</v>
      </c>
    </row>
    <row r="1048" spans="1:3" x14ac:dyDescent="0.2">
      <c r="A1048">
        <v>8.7166700000000006</v>
      </c>
      <c r="B1048">
        <v>143750</v>
      </c>
      <c r="C1048">
        <f t="shared" si="16"/>
        <v>157952</v>
      </c>
    </row>
    <row r="1049" spans="1:3" x14ac:dyDescent="0.2">
      <c r="A1049">
        <v>8.7249999999999996</v>
      </c>
      <c r="B1049">
        <v>164574</v>
      </c>
      <c r="C1049">
        <f t="shared" si="16"/>
        <v>178776</v>
      </c>
    </row>
    <row r="1050" spans="1:3" x14ac:dyDescent="0.2">
      <c r="A1050">
        <v>8.7333300000000005</v>
      </c>
      <c r="B1050">
        <v>173959</v>
      </c>
      <c r="C1050">
        <f t="shared" si="16"/>
        <v>188161</v>
      </c>
    </row>
    <row r="1051" spans="1:3" x14ac:dyDescent="0.2">
      <c r="A1051">
        <v>8.7416699999999992</v>
      </c>
      <c r="B1051">
        <v>172548</v>
      </c>
      <c r="C1051">
        <f t="shared" si="16"/>
        <v>186750</v>
      </c>
    </row>
    <row r="1052" spans="1:3" x14ac:dyDescent="0.2">
      <c r="A1052">
        <v>8.75</v>
      </c>
      <c r="B1052">
        <v>162873</v>
      </c>
      <c r="C1052">
        <f t="shared" si="16"/>
        <v>177075</v>
      </c>
    </row>
    <row r="1053" spans="1:3" x14ac:dyDescent="0.2">
      <c r="A1053">
        <v>8.7583300000000008</v>
      </c>
      <c r="B1053">
        <v>147914</v>
      </c>
      <c r="C1053">
        <f t="shared" si="16"/>
        <v>162116</v>
      </c>
    </row>
    <row r="1054" spans="1:3" x14ac:dyDescent="0.2">
      <c r="A1054">
        <v>8.7666699999999995</v>
      </c>
      <c r="B1054">
        <v>130417</v>
      </c>
      <c r="C1054">
        <f t="shared" si="16"/>
        <v>144619</v>
      </c>
    </row>
    <row r="1055" spans="1:3" x14ac:dyDescent="0.2">
      <c r="A1055">
        <v>8.7750000000000004</v>
      </c>
      <c r="B1055">
        <v>112447</v>
      </c>
      <c r="C1055">
        <f t="shared" si="16"/>
        <v>126649</v>
      </c>
    </row>
    <row r="1056" spans="1:3" x14ac:dyDescent="0.2">
      <c r="A1056">
        <v>8.7833299999999994</v>
      </c>
      <c r="B1056">
        <v>95329</v>
      </c>
      <c r="C1056">
        <f t="shared" si="16"/>
        <v>109531</v>
      </c>
    </row>
    <row r="1057" spans="1:3" x14ac:dyDescent="0.2">
      <c r="A1057">
        <v>8.7916699999999999</v>
      </c>
      <c r="B1057">
        <v>79810</v>
      </c>
      <c r="C1057">
        <f t="shared" si="16"/>
        <v>94012</v>
      </c>
    </row>
    <row r="1058" spans="1:3" x14ac:dyDescent="0.2">
      <c r="A1058">
        <v>8.8000000000000007</v>
      </c>
      <c r="B1058">
        <v>66225</v>
      </c>
      <c r="C1058">
        <f t="shared" si="16"/>
        <v>80427</v>
      </c>
    </row>
    <row r="1059" spans="1:3" x14ac:dyDescent="0.2">
      <c r="A1059">
        <v>8.8083299999999998</v>
      </c>
      <c r="B1059">
        <v>54665</v>
      </c>
      <c r="C1059">
        <f t="shared" si="16"/>
        <v>68867</v>
      </c>
    </row>
    <row r="1060" spans="1:3" x14ac:dyDescent="0.2">
      <c r="A1060">
        <v>8.8166700000000002</v>
      </c>
      <c r="B1060">
        <v>45023</v>
      </c>
      <c r="C1060">
        <f t="shared" si="16"/>
        <v>59225</v>
      </c>
    </row>
    <row r="1061" spans="1:3" x14ac:dyDescent="0.2">
      <c r="A1061">
        <v>8.8249999999999993</v>
      </c>
      <c r="B1061">
        <v>37138</v>
      </c>
      <c r="C1061">
        <f t="shared" si="16"/>
        <v>51340</v>
      </c>
    </row>
    <row r="1062" spans="1:3" x14ac:dyDescent="0.2">
      <c r="A1062">
        <v>8.8333300000000001</v>
      </c>
      <c r="B1062">
        <v>30881</v>
      </c>
      <c r="C1062">
        <f t="shared" si="16"/>
        <v>45083</v>
      </c>
    </row>
    <row r="1063" spans="1:3" x14ac:dyDescent="0.2">
      <c r="A1063">
        <v>8.8416700000000006</v>
      </c>
      <c r="B1063">
        <v>26095</v>
      </c>
      <c r="C1063">
        <f t="shared" si="16"/>
        <v>40297</v>
      </c>
    </row>
    <row r="1064" spans="1:3" x14ac:dyDescent="0.2">
      <c r="A1064">
        <v>8.85</v>
      </c>
      <c r="B1064">
        <v>22517</v>
      </c>
      <c r="C1064">
        <f t="shared" si="16"/>
        <v>36719</v>
      </c>
    </row>
    <row r="1065" spans="1:3" x14ac:dyDescent="0.2">
      <c r="A1065">
        <v>8.8583300000000005</v>
      </c>
      <c r="B1065">
        <v>19840</v>
      </c>
      <c r="C1065">
        <f t="shared" si="16"/>
        <v>34042</v>
      </c>
    </row>
    <row r="1066" spans="1:3" x14ac:dyDescent="0.2">
      <c r="A1066">
        <v>8.8666699999999992</v>
      </c>
      <c r="B1066">
        <v>17756</v>
      </c>
      <c r="C1066">
        <f t="shared" si="16"/>
        <v>31958</v>
      </c>
    </row>
    <row r="1067" spans="1:3" x14ac:dyDescent="0.2">
      <c r="A1067">
        <v>8.875</v>
      </c>
      <c r="B1067">
        <v>15979</v>
      </c>
      <c r="C1067">
        <f t="shared" si="16"/>
        <v>30181</v>
      </c>
    </row>
    <row r="1068" spans="1:3" x14ac:dyDescent="0.2">
      <c r="A1068">
        <v>8.8833300000000008</v>
      </c>
      <c r="B1068">
        <v>14333</v>
      </c>
      <c r="C1068">
        <f t="shared" si="16"/>
        <v>28535</v>
      </c>
    </row>
    <row r="1069" spans="1:3" x14ac:dyDescent="0.2">
      <c r="A1069">
        <v>8.8916699999999995</v>
      </c>
      <c r="B1069">
        <v>12715</v>
      </c>
      <c r="C1069">
        <f t="shared" si="16"/>
        <v>26917</v>
      </c>
    </row>
    <row r="1070" spans="1:3" x14ac:dyDescent="0.2">
      <c r="A1070">
        <v>8.9</v>
      </c>
      <c r="B1070">
        <v>11100</v>
      </c>
      <c r="C1070">
        <f t="shared" si="16"/>
        <v>25302</v>
      </c>
    </row>
    <row r="1071" spans="1:3" x14ac:dyDescent="0.2">
      <c r="A1071">
        <v>8.9083299999999994</v>
      </c>
      <c r="B1071">
        <v>9555</v>
      </c>
      <c r="C1071">
        <f t="shared" si="16"/>
        <v>23757</v>
      </c>
    </row>
    <row r="1072" spans="1:3" x14ac:dyDescent="0.2">
      <c r="A1072">
        <v>8.9166699999999999</v>
      </c>
      <c r="B1072">
        <v>8125</v>
      </c>
      <c r="C1072">
        <f t="shared" si="16"/>
        <v>22327</v>
      </c>
    </row>
    <row r="1073" spans="1:3" x14ac:dyDescent="0.2">
      <c r="A1073">
        <v>8.9250000000000007</v>
      </c>
      <c r="B1073">
        <v>6840</v>
      </c>
      <c r="C1073">
        <f t="shared" si="16"/>
        <v>21042</v>
      </c>
    </row>
    <row r="1074" spans="1:3" x14ac:dyDescent="0.2">
      <c r="A1074">
        <v>8.9333299999999998</v>
      </c>
      <c r="B1074">
        <v>5752</v>
      </c>
      <c r="C1074">
        <f t="shared" si="16"/>
        <v>19954</v>
      </c>
    </row>
    <row r="1075" spans="1:3" x14ac:dyDescent="0.2">
      <c r="A1075">
        <v>8.9416700000000002</v>
      </c>
      <c r="B1075">
        <v>4836</v>
      </c>
      <c r="C1075">
        <f t="shared" si="16"/>
        <v>19038</v>
      </c>
    </row>
    <row r="1076" spans="1:3" x14ac:dyDescent="0.2">
      <c r="A1076">
        <v>8.9499999999999993</v>
      </c>
      <c r="B1076">
        <v>4120</v>
      </c>
      <c r="C1076">
        <f t="shared" si="16"/>
        <v>18322</v>
      </c>
    </row>
    <row r="1077" spans="1:3" x14ac:dyDescent="0.2">
      <c r="A1077">
        <v>8.9583300000000001</v>
      </c>
      <c r="B1077">
        <v>3760</v>
      </c>
      <c r="C1077">
        <f t="shared" si="16"/>
        <v>17962</v>
      </c>
    </row>
    <row r="1078" spans="1:3" x14ac:dyDescent="0.2">
      <c r="A1078">
        <v>8.9666700000000006</v>
      </c>
      <c r="B1078">
        <v>4181</v>
      </c>
      <c r="C1078">
        <f t="shared" si="16"/>
        <v>18383</v>
      </c>
    </row>
    <row r="1079" spans="1:3" x14ac:dyDescent="0.2">
      <c r="A1079">
        <v>8.9749999999999996</v>
      </c>
      <c r="B1079">
        <v>6305</v>
      </c>
      <c r="C1079">
        <f t="shared" si="16"/>
        <v>20507</v>
      </c>
    </row>
    <row r="1080" spans="1:3" x14ac:dyDescent="0.2">
      <c r="A1080">
        <v>8.9833300000000005</v>
      </c>
      <c r="B1080">
        <v>11535</v>
      </c>
      <c r="C1080">
        <f t="shared" si="16"/>
        <v>25737</v>
      </c>
    </row>
    <row r="1081" spans="1:3" x14ac:dyDescent="0.2">
      <c r="A1081">
        <v>8.9916699999999992</v>
      </c>
      <c r="B1081">
        <v>21116</v>
      </c>
      <c r="C1081">
        <f t="shared" si="16"/>
        <v>35318</v>
      </c>
    </row>
    <row r="1082" spans="1:3" x14ac:dyDescent="0.2">
      <c r="A1082">
        <v>9</v>
      </c>
      <c r="B1082">
        <v>35040</v>
      </c>
      <c r="C1082">
        <f t="shared" si="16"/>
        <v>49242</v>
      </c>
    </row>
    <row r="1083" spans="1:3" x14ac:dyDescent="0.2">
      <c r="A1083">
        <v>9.0083300000000008</v>
      </c>
      <c r="B1083">
        <v>51466</v>
      </c>
      <c r="C1083">
        <f t="shared" si="16"/>
        <v>65668</v>
      </c>
    </row>
    <row r="1084" spans="1:3" x14ac:dyDescent="0.2">
      <c r="A1084">
        <v>9.0166699999999995</v>
      </c>
      <c r="B1084">
        <v>67247</v>
      </c>
      <c r="C1084">
        <f t="shared" si="16"/>
        <v>81449</v>
      </c>
    </row>
    <row r="1085" spans="1:3" x14ac:dyDescent="0.2">
      <c r="A1085">
        <v>9.0250000000000004</v>
      </c>
      <c r="B1085">
        <v>79454</v>
      </c>
      <c r="C1085">
        <f t="shared" si="16"/>
        <v>93656</v>
      </c>
    </row>
    <row r="1086" spans="1:3" x14ac:dyDescent="0.2">
      <c r="A1086">
        <v>9.0333299999999994</v>
      </c>
      <c r="B1086">
        <v>86516</v>
      </c>
      <c r="C1086">
        <f t="shared" si="16"/>
        <v>100718</v>
      </c>
    </row>
    <row r="1087" spans="1:3" x14ac:dyDescent="0.2">
      <c r="A1087">
        <v>9.0416699999999999</v>
      </c>
      <c r="B1087">
        <v>88276</v>
      </c>
      <c r="C1087">
        <f t="shared" si="16"/>
        <v>102478</v>
      </c>
    </row>
    <row r="1088" spans="1:3" x14ac:dyDescent="0.2">
      <c r="A1088">
        <v>9.0500000000000007</v>
      </c>
      <c r="B1088">
        <v>85629</v>
      </c>
      <c r="C1088">
        <f t="shared" si="16"/>
        <v>99831</v>
      </c>
    </row>
    <row r="1089" spans="1:3" x14ac:dyDescent="0.2">
      <c r="A1089">
        <v>9.0583299999999998</v>
      </c>
      <c r="B1089">
        <v>79905</v>
      </c>
      <c r="C1089">
        <f t="shared" si="16"/>
        <v>94107</v>
      </c>
    </row>
    <row r="1090" spans="1:3" x14ac:dyDescent="0.2">
      <c r="A1090">
        <v>9.0666700000000002</v>
      </c>
      <c r="B1090">
        <v>72346</v>
      </c>
      <c r="C1090">
        <f t="shared" si="16"/>
        <v>86548</v>
      </c>
    </row>
    <row r="1091" spans="1:3" x14ac:dyDescent="0.2">
      <c r="A1091">
        <v>9.0749999999999993</v>
      </c>
      <c r="B1091">
        <v>63984</v>
      </c>
      <c r="C1091">
        <f t="shared" ref="C1091:C1154" si="17">B1091+14202</f>
        <v>78186</v>
      </c>
    </row>
    <row r="1092" spans="1:3" x14ac:dyDescent="0.2">
      <c r="A1092">
        <v>9.0833300000000001</v>
      </c>
      <c r="B1092">
        <v>55600</v>
      </c>
      <c r="C1092">
        <f t="shared" si="17"/>
        <v>69802</v>
      </c>
    </row>
    <row r="1093" spans="1:3" x14ac:dyDescent="0.2">
      <c r="A1093">
        <v>9.0916700000000006</v>
      </c>
      <c r="B1093">
        <v>47722</v>
      </c>
      <c r="C1093">
        <f t="shared" si="17"/>
        <v>61924</v>
      </c>
    </row>
    <row r="1094" spans="1:3" x14ac:dyDescent="0.2">
      <c r="A1094">
        <v>9.1</v>
      </c>
      <c r="B1094">
        <v>40692</v>
      </c>
      <c r="C1094">
        <f t="shared" si="17"/>
        <v>54894</v>
      </c>
    </row>
    <row r="1095" spans="1:3" x14ac:dyDescent="0.2">
      <c r="A1095">
        <v>9.1083300000000005</v>
      </c>
      <c r="B1095">
        <v>34637</v>
      </c>
      <c r="C1095">
        <f t="shared" si="17"/>
        <v>48839</v>
      </c>
    </row>
    <row r="1096" spans="1:3" x14ac:dyDescent="0.2">
      <c r="A1096">
        <v>9.1166699999999992</v>
      </c>
      <c r="B1096">
        <v>29550</v>
      </c>
      <c r="C1096">
        <f t="shared" si="17"/>
        <v>43752</v>
      </c>
    </row>
    <row r="1097" spans="1:3" x14ac:dyDescent="0.2">
      <c r="A1097">
        <v>9.125</v>
      </c>
      <c r="B1097">
        <v>25222</v>
      </c>
      <c r="C1097">
        <f t="shared" si="17"/>
        <v>39424</v>
      </c>
    </row>
    <row r="1098" spans="1:3" x14ac:dyDescent="0.2">
      <c r="A1098">
        <v>9.1333300000000008</v>
      </c>
      <c r="B1098">
        <v>21618</v>
      </c>
      <c r="C1098">
        <f t="shared" si="17"/>
        <v>35820</v>
      </c>
    </row>
    <row r="1099" spans="1:3" x14ac:dyDescent="0.2">
      <c r="A1099">
        <v>9.1416699999999995</v>
      </c>
      <c r="B1099">
        <v>18570</v>
      </c>
      <c r="C1099">
        <f t="shared" si="17"/>
        <v>32772</v>
      </c>
    </row>
    <row r="1100" spans="1:3" x14ac:dyDescent="0.2">
      <c r="A1100">
        <v>9.15</v>
      </c>
      <c r="B1100">
        <v>16036</v>
      </c>
      <c r="C1100">
        <f t="shared" si="17"/>
        <v>30238</v>
      </c>
    </row>
    <row r="1101" spans="1:3" x14ac:dyDescent="0.2">
      <c r="A1101">
        <v>9.1583299999999994</v>
      </c>
      <c r="B1101">
        <v>14039</v>
      </c>
      <c r="C1101">
        <f t="shared" si="17"/>
        <v>28241</v>
      </c>
    </row>
    <row r="1102" spans="1:3" x14ac:dyDescent="0.2">
      <c r="A1102">
        <v>9.1666699999999999</v>
      </c>
      <c r="B1102">
        <v>12494</v>
      </c>
      <c r="C1102">
        <f t="shared" si="17"/>
        <v>26696</v>
      </c>
    </row>
    <row r="1103" spans="1:3" x14ac:dyDescent="0.2">
      <c r="A1103">
        <v>9.1750000000000007</v>
      </c>
      <c r="B1103">
        <v>11189</v>
      </c>
      <c r="C1103">
        <f t="shared" si="17"/>
        <v>25391</v>
      </c>
    </row>
    <row r="1104" spans="1:3" x14ac:dyDescent="0.2">
      <c r="A1104">
        <v>9.1833299999999998</v>
      </c>
      <c r="B1104">
        <v>9983</v>
      </c>
      <c r="C1104">
        <f t="shared" si="17"/>
        <v>24185</v>
      </c>
    </row>
    <row r="1105" spans="1:3" x14ac:dyDescent="0.2">
      <c r="A1105">
        <v>9.1916700000000002</v>
      </c>
      <c r="B1105">
        <v>8748</v>
      </c>
      <c r="C1105">
        <f t="shared" si="17"/>
        <v>22950</v>
      </c>
    </row>
    <row r="1106" spans="1:3" x14ac:dyDescent="0.2">
      <c r="A1106">
        <v>9.1999999999999993</v>
      </c>
      <c r="B1106">
        <v>7507</v>
      </c>
      <c r="C1106">
        <f t="shared" si="17"/>
        <v>21709</v>
      </c>
    </row>
    <row r="1107" spans="1:3" x14ac:dyDescent="0.2">
      <c r="A1107">
        <v>9.2083300000000001</v>
      </c>
      <c r="B1107">
        <v>6233</v>
      </c>
      <c r="C1107">
        <f t="shared" si="17"/>
        <v>20435</v>
      </c>
    </row>
    <row r="1108" spans="1:3" x14ac:dyDescent="0.2">
      <c r="A1108">
        <v>9.2166700000000006</v>
      </c>
      <c r="B1108">
        <v>4959</v>
      </c>
      <c r="C1108">
        <f t="shared" si="17"/>
        <v>19161</v>
      </c>
    </row>
    <row r="1109" spans="1:3" x14ac:dyDescent="0.2">
      <c r="A1109">
        <v>9.2249999999999996</v>
      </c>
      <c r="B1109">
        <v>3715</v>
      </c>
      <c r="C1109">
        <f t="shared" si="17"/>
        <v>17917</v>
      </c>
    </row>
    <row r="1110" spans="1:3" x14ac:dyDescent="0.2">
      <c r="A1110">
        <v>9.2333300000000005</v>
      </c>
      <c r="B1110">
        <v>2564</v>
      </c>
      <c r="C1110">
        <f t="shared" si="17"/>
        <v>16766</v>
      </c>
    </row>
    <row r="1111" spans="1:3" x14ac:dyDescent="0.2">
      <c r="A1111">
        <v>9.2416699999999992</v>
      </c>
      <c r="B1111">
        <v>1531</v>
      </c>
      <c r="C1111">
        <f t="shared" si="17"/>
        <v>15733</v>
      </c>
    </row>
    <row r="1112" spans="1:3" x14ac:dyDescent="0.2">
      <c r="A1112">
        <v>9.25</v>
      </c>
      <c r="B1112">
        <v>632</v>
      </c>
      <c r="C1112">
        <f t="shared" si="17"/>
        <v>14834</v>
      </c>
    </row>
    <row r="1113" spans="1:3" x14ac:dyDescent="0.2">
      <c r="A1113">
        <v>9.2583300000000008</v>
      </c>
      <c r="B1113">
        <v>-176</v>
      </c>
      <c r="C1113">
        <f t="shared" si="17"/>
        <v>14026</v>
      </c>
    </row>
    <row r="1114" spans="1:3" x14ac:dyDescent="0.2">
      <c r="A1114">
        <v>9.2666699999999995</v>
      </c>
      <c r="B1114">
        <v>-903</v>
      </c>
      <c r="C1114">
        <f t="shared" si="17"/>
        <v>13299</v>
      </c>
    </row>
    <row r="1115" spans="1:3" x14ac:dyDescent="0.2">
      <c r="A1115">
        <v>9.2750000000000004</v>
      </c>
      <c r="B1115">
        <v>-1551</v>
      </c>
      <c r="C1115">
        <f t="shared" si="17"/>
        <v>12651</v>
      </c>
    </row>
    <row r="1116" spans="1:3" x14ac:dyDescent="0.2">
      <c r="A1116">
        <v>9.2833299999999994</v>
      </c>
      <c r="B1116">
        <v>-2118</v>
      </c>
      <c r="C1116">
        <f t="shared" si="17"/>
        <v>12084</v>
      </c>
    </row>
    <row r="1117" spans="1:3" x14ac:dyDescent="0.2">
      <c r="A1117">
        <v>9.2916699999999999</v>
      </c>
      <c r="B1117">
        <v>-2610</v>
      </c>
      <c r="C1117">
        <f t="shared" si="17"/>
        <v>11592</v>
      </c>
    </row>
    <row r="1118" spans="1:3" x14ac:dyDescent="0.2">
      <c r="A1118">
        <v>9.3000000000000007</v>
      </c>
      <c r="B1118">
        <v>-3021</v>
      </c>
      <c r="C1118">
        <f t="shared" si="17"/>
        <v>11181</v>
      </c>
    </row>
    <row r="1119" spans="1:3" x14ac:dyDescent="0.2">
      <c r="A1119">
        <v>9.3083299999999998</v>
      </c>
      <c r="B1119">
        <v>-3351</v>
      </c>
      <c r="C1119">
        <f t="shared" si="17"/>
        <v>10851</v>
      </c>
    </row>
    <row r="1120" spans="1:3" x14ac:dyDescent="0.2">
      <c r="A1120">
        <v>9.3166700000000002</v>
      </c>
      <c r="B1120">
        <v>-3634</v>
      </c>
      <c r="C1120">
        <f t="shared" si="17"/>
        <v>10568</v>
      </c>
    </row>
    <row r="1121" spans="1:3" x14ac:dyDescent="0.2">
      <c r="A1121">
        <v>9.3249999999999993</v>
      </c>
      <c r="B1121">
        <v>-3921</v>
      </c>
      <c r="C1121">
        <f t="shared" si="17"/>
        <v>10281</v>
      </c>
    </row>
    <row r="1122" spans="1:3" x14ac:dyDescent="0.2">
      <c r="A1122">
        <v>9.3333300000000001</v>
      </c>
      <c r="B1122">
        <v>-4174</v>
      </c>
      <c r="C1122">
        <f t="shared" si="17"/>
        <v>10028</v>
      </c>
    </row>
    <row r="1123" spans="1:3" x14ac:dyDescent="0.2">
      <c r="A1123">
        <v>9.3416700000000006</v>
      </c>
      <c r="B1123">
        <v>-4422</v>
      </c>
      <c r="C1123">
        <f t="shared" si="17"/>
        <v>9780</v>
      </c>
    </row>
    <row r="1124" spans="1:3" x14ac:dyDescent="0.2">
      <c r="A1124">
        <v>9.35</v>
      </c>
      <c r="B1124">
        <v>-4660</v>
      </c>
      <c r="C1124">
        <f t="shared" si="17"/>
        <v>9542</v>
      </c>
    </row>
    <row r="1125" spans="1:3" x14ac:dyDescent="0.2">
      <c r="A1125">
        <v>9.3583300000000005</v>
      </c>
      <c r="B1125">
        <v>-4914</v>
      </c>
      <c r="C1125">
        <f t="shared" si="17"/>
        <v>9288</v>
      </c>
    </row>
    <row r="1126" spans="1:3" x14ac:dyDescent="0.2">
      <c r="A1126">
        <v>9.3666699999999992</v>
      </c>
      <c r="B1126">
        <v>-5157</v>
      </c>
      <c r="C1126">
        <f t="shared" si="17"/>
        <v>9045</v>
      </c>
    </row>
    <row r="1127" spans="1:3" x14ac:dyDescent="0.2">
      <c r="A1127">
        <v>9.375</v>
      </c>
      <c r="B1127">
        <v>-5368</v>
      </c>
      <c r="C1127">
        <f t="shared" si="17"/>
        <v>8834</v>
      </c>
    </row>
    <row r="1128" spans="1:3" x14ac:dyDescent="0.2">
      <c r="A1128">
        <v>9.3833300000000008</v>
      </c>
      <c r="B1128">
        <v>-5602</v>
      </c>
      <c r="C1128">
        <f t="shared" si="17"/>
        <v>8600</v>
      </c>
    </row>
    <row r="1129" spans="1:3" x14ac:dyDescent="0.2">
      <c r="A1129">
        <v>9.3916699999999995</v>
      </c>
      <c r="B1129">
        <v>-5838</v>
      </c>
      <c r="C1129">
        <f t="shared" si="17"/>
        <v>8364</v>
      </c>
    </row>
    <row r="1130" spans="1:3" x14ac:dyDescent="0.2">
      <c r="A1130">
        <v>9.4</v>
      </c>
      <c r="B1130">
        <v>-6049</v>
      </c>
      <c r="C1130">
        <f t="shared" si="17"/>
        <v>8153</v>
      </c>
    </row>
    <row r="1131" spans="1:3" x14ac:dyDescent="0.2">
      <c r="A1131">
        <v>9.4083299999999994</v>
      </c>
      <c r="B1131">
        <v>-6221</v>
      </c>
      <c r="C1131">
        <f t="shared" si="17"/>
        <v>7981</v>
      </c>
    </row>
    <row r="1132" spans="1:3" x14ac:dyDescent="0.2">
      <c r="A1132">
        <v>9.4166699999999999</v>
      </c>
      <c r="B1132">
        <v>-6362</v>
      </c>
      <c r="C1132">
        <f t="shared" si="17"/>
        <v>7840</v>
      </c>
    </row>
    <row r="1133" spans="1:3" x14ac:dyDescent="0.2">
      <c r="A1133">
        <v>9.4250000000000007</v>
      </c>
      <c r="B1133">
        <v>-6511</v>
      </c>
      <c r="C1133">
        <f t="shared" si="17"/>
        <v>7691</v>
      </c>
    </row>
    <row r="1134" spans="1:3" x14ac:dyDescent="0.2">
      <c r="A1134">
        <v>9.4333299999999998</v>
      </c>
      <c r="B1134">
        <v>-6676</v>
      </c>
      <c r="C1134">
        <f t="shared" si="17"/>
        <v>7526</v>
      </c>
    </row>
    <row r="1135" spans="1:3" x14ac:dyDescent="0.2">
      <c r="A1135">
        <v>9.4416700000000002</v>
      </c>
      <c r="B1135">
        <v>-6832</v>
      </c>
      <c r="C1135">
        <f t="shared" si="17"/>
        <v>7370</v>
      </c>
    </row>
    <row r="1136" spans="1:3" x14ac:dyDescent="0.2">
      <c r="A1136">
        <v>9.4499999999999993</v>
      </c>
      <c r="B1136">
        <v>-7008</v>
      </c>
      <c r="C1136">
        <f t="shared" si="17"/>
        <v>7194</v>
      </c>
    </row>
    <row r="1137" spans="1:3" x14ac:dyDescent="0.2">
      <c r="A1137">
        <v>9.4583300000000001</v>
      </c>
      <c r="B1137">
        <v>-7211</v>
      </c>
      <c r="C1137">
        <f t="shared" si="17"/>
        <v>6991</v>
      </c>
    </row>
    <row r="1138" spans="1:3" x14ac:dyDescent="0.2">
      <c r="A1138">
        <v>9.4666700000000006</v>
      </c>
      <c r="B1138">
        <v>-7636</v>
      </c>
      <c r="C1138">
        <f t="shared" si="17"/>
        <v>6566</v>
      </c>
    </row>
    <row r="1139" spans="1:3" x14ac:dyDescent="0.2">
      <c r="A1139">
        <v>9.4749999999999996</v>
      </c>
      <c r="B1139">
        <v>-11490</v>
      </c>
      <c r="C1139">
        <f t="shared" si="17"/>
        <v>2712</v>
      </c>
    </row>
    <row r="1140" spans="1:3" x14ac:dyDescent="0.2">
      <c r="A1140">
        <v>9.4833300000000005</v>
      </c>
      <c r="B1140">
        <v>-30718</v>
      </c>
      <c r="C1140">
        <f t="shared" si="17"/>
        <v>-16516</v>
      </c>
    </row>
    <row r="1141" spans="1:3" x14ac:dyDescent="0.2">
      <c r="A1141">
        <v>9.4916699999999992</v>
      </c>
      <c r="B1141">
        <v>-73472</v>
      </c>
      <c r="C1141">
        <f t="shared" si="17"/>
        <v>-59270</v>
      </c>
    </row>
    <row r="1142" spans="1:3" x14ac:dyDescent="0.2">
      <c r="A1142">
        <v>9.5</v>
      </c>
      <c r="B1142">
        <v>-126386</v>
      </c>
      <c r="C1142">
        <f t="shared" si="17"/>
        <v>-112184</v>
      </c>
    </row>
    <row r="1143" spans="1:3" x14ac:dyDescent="0.2">
      <c r="A1143">
        <v>9.5083300000000008</v>
      </c>
      <c r="B1143">
        <v>-173632</v>
      </c>
      <c r="C1143">
        <f t="shared" si="17"/>
        <v>-159430</v>
      </c>
    </row>
    <row r="1144" spans="1:3" x14ac:dyDescent="0.2">
      <c r="A1144">
        <v>9.5166699999999995</v>
      </c>
      <c r="B1144">
        <v>-208943</v>
      </c>
      <c r="C1144">
        <f t="shared" si="17"/>
        <v>-194741</v>
      </c>
    </row>
    <row r="1145" spans="1:3" x14ac:dyDescent="0.2">
      <c r="A1145">
        <v>9.5250000000000004</v>
      </c>
      <c r="B1145">
        <v>-232671</v>
      </c>
      <c r="C1145">
        <f t="shared" si="17"/>
        <v>-218469</v>
      </c>
    </row>
    <row r="1146" spans="1:3" x14ac:dyDescent="0.2">
      <c r="A1146">
        <v>9.5333299999999994</v>
      </c>
      <c r="B1146">
        <v>-247535</v>
      </c>
      <c r="C1146">
        <f t="shared" si="17"/>
        <v>-233333</v>
      </c>
    </row>
    <row r="1147" spans="1:3" x14ac:dyDescent="0.2">
      <c r="A1147">
        <v>9.5416699999999999</v>
      </c>
      <c r="B1147">
        <v>-256388</v>
      </c>
      <c r="C1147">
        <f t="shared" si="17"/>
        <v>-242186</v>
      </c>
    </row>
    <row r="1148" spans="1:3" x14ac:dyDescent="0.2">
      <c r="A1148">
        <v>9.5500000000000007</v>
      </c>
      <c r="B1148">
        <v>-261467</v>
      </c>
      <c r="C1148">
        <f t="shared" si="17"/>
        <v>-247265</v>
      </c>
    </row>
    <row r="1149" spans="1:3" x14ac:dyDescent="0.2">
      <c r="A1149">
        <v>9.5583299999999998</v>
      </c>
      <c r="B1149">
        <v>-264291</v>
      </c>
      <c r="C1149">
        <f t="shared" si="17"/>
        <v>-250089</v>
      </c>
    </row>
    <row r="1150" spans="1:3" x14ac:dyDescent="0.2">
      <c r="A1150">
        <v>9.5666700000000002</v>
      </c>
      <c r="B1150">
        <v>-265810</v>
      </c>
      <c r="C1150">
        <f t="shared" si="17"/>
        <v>-251608</v>
      </c>
    </row>
    <row r="1151" spans="1:3" x14ac:dyDescent="0.2">
      <c r="A1151">
        <v>9.5749999999999993</v>
      </c>
      <c r="B1151">
        <v>-266592</v>
      </c>
      <c r="C1151">
        <f t="shared" si="17"/>
        <v>-252390</v>
      </c>
    </row>
    <row r="1152" spans="1:3" x14ac:dyDescent="0.2">
      <c r="A1152">
        <v>9.5833300000000001</v>
      </c>
      <c r="B1152">
        <v>-266965</v>
      </c>
      <c r="C1152">
        <f t="shared" si="17"/>
        <v>-252763</v>
      </c>
    </row>
    <row r="1153" spans="1:3" x14ac:dyDescent="0.2">
      <c r="A1153">
        <v>9.5916700000000006</v>
      </c>
      <c r="B1153">
        <v>-267111</v>
      </c>
      <c r="C1153">
        <f t="shared" si="17"/>
        <v>-252909</v>
      </c>
    </row>
    <row r="1154" spans="1:3" x14ac:dyDescent="0.2">
      <c r="A1154">
        <v>9.6</v>
      </c>
      <c r="B1154">
        <v>-267124</v>
      </c>
      <c r="C1154">
        <f t="shared" si="17"/>
        <v>-252922</v>
      </c>
    </row>
    <row r="1155" spans="1:3" x14ac:dyDescent="0.2">
      <c r="A1155">
        <v>9.6083300000000005</v>
      </c>
      <c r="B1155">
        <v>-267039</v>
      </c>
      <c r="C1155">
        <f t="shared" ref="C1155:C1218" si="18">B1155+14202</f>
        <v>-252837</v>
      </c>
    </row>
    <row r="1156" spans="1:3" x14ac:dyDescent="0.2">
      <c r="A1156">
        <v>9.6166699999999992</v>
      </c>
      <c r="B1156">
        <v>-266855</v>
      </c>
      <c r="C1156">
        <f t="shared" si="18"/>
        <v>-252653</v>
      </c>
    </row>
    <row r="1157" spans="1:3" x14ac:dyDescent="0.2">
      <c r="A1157">
        <v>9.625</v>
      </c>
      <c r="B1157">
        <v>-266548</v>
      </c>
      <c r="C1157">
        <f t="shared" si="18"/>
        <v>-252346</v>
      </c>
    </row>
    <row r="1158" spans="1:3" x14ac:dyDescent="0.2">
      <c r="A1158">
        <v>9.6333300000000008</v>
      </c>
      <c r="B1158">
        <v>-266086</v>
      </c>
      <c r="C1158">
        <f t="shared" si="18"/>
        <v>-251884</v>
      </c>
    </row>
    <row r="1159" spans="1:3" x14ac:dyDescent="0.2">
      <c r="A1159">
        <v>9.6416699999999995</v>
      </c>
      <c r="B1159">
        <v>-265422</v>
      </c>
      <c r="C1159">
        <f t="shared" si="18"/>
        <v>-251220</v>
      </c>
    </row>
    <row r="1160" spans="1:3" x14ac:dyDescent="0.2">
      <c r="A1160">
        <v>9.65</v>
      </c>
      <c r="B1160">
        <v>-264482</v>
      </c>
      <c r="C1160">
        <f t="shared" si="18"/>
        <v>-250280</v>
      </c>
    </row>
    <row r="1161" spans="1:3" x14ac:dyDescent="0.2">
      <c r="A1161">
        <v>9.6583299999999994</v>
      </c>
      <c r="B1161">
        <v>-263178</v>
      </c>
      <c r="C1161">
        <f t="shared" si="18"/>
        <v>-248976</v>
      </c>
    </row>
    <row r="1162" spans="1:3" x14ac:dyDescent="0.2">
      <c r="A1162">
        <v>9.6666699999999999</v>
      </c>
      <c r="B1162">
        <v>-261388</v>
      </c>
      <c r="C1162">
        <f t="shared" si="18"/>
        <v>-247186</v>
      </c>
    </row>
    <row r="1163" spans="1:3" x14ac:dyDescent="0.2">
      <c r="A1163">
        <v>9.6750000000000007</v>
      </c>
      <c r="B1163">
        <v>-259002</v>
      </c>
      <c r="C1163">
        <f t="shared" si="18"/>
        <v>-244800</v>
      </c>
    </row>
    <row r="1164" spans="1:3" x14ac:dyDescent="0.2">
      <c r="A1164">
        <v>9.6833299999999998</v>
      </c>
      <c r="B1164">
        <v>-255902</v>
      </c>
      <c r="C1164">
        <f t="shared" si="18"/>
        <v>-241700</v>
      </c>
    </row>
    <row r="1165" spans="1:3" x14ac:dyDescent="0.2">
      <c r="A1165">
        <v>9.6916700000000002</v>
      </c>
      <c r="B1165">
        <v>-251990</v>
      </c>
      <c r="C1165">
        <f t="shared" si="18"/>
        <v>-237788</v>
      </c>
    </row>
    <row r="1166" spans="1:3" x14ac:dyDescent="0.2">
      <c r="A1166">
        <v>9.6999999999999993</v>
      </c>
      <c r="B1166">
        <v>-247174</v>
      </c>
      <c r="C1166">
        <f t="shared" si="18"/>
        <v>-232972</v>
      </c>
    </row>
    <row r="1167" spans="1:3" x14ac:dyDescent="0.2">
      <c r="A1167">
        <v>9.7083300000000001</v>
      </c>
      <c r="B1167">
        <v>-241401</v>
      </c>
      <c r="C1167">
        <f t="shared" si="18"/>
        <v>-227199</v>
      </c>
    </row>
    <row r="1168" spans="1:3" x14ac:dyDescent="0.2">
      <c r="A1168">
        <v>9.7166700000000006</v>
      </c>
      <c r="B1168">
        <v>-234656</v>
      </c>
      <c r="C1168">
        <f t="shared" si="18"/>
        <v>-220454</v>
      </c>
    </row>
    <row r="1169" spans="1:3" x14ac:dyDescent="0.2">
      <c r="A1169">
        <v>9.7249999999999996</v>
      </c>
      <c r="B1169">
        <v>-226951</v>
      </c>
      <c r="C1169">
        <f t="shared" si="18"/>
        <v>-212749</v>
      </c>
    </row>
    <row r="1170" spans="1:3" x14ac:dyDescent="0.2">
      <c r="A1170">
        <v>9.7333300000000005</v>
      </c>
      <c r="B1170">
        <v>-218332</v>
      </c>
      <c r="C1170">
        <f t="shared" si="18"/>
        <v>-204130</v>
      </c>
    </row>
    <row r="1171" spans="1:3" x14ac:dyDescent="0.2">
      <c r="A1171">
        <v>9.7416699999999992</v>
      </c>
      <c r="B1171">
        <v>-208834</v>
      </c>
      <c r="C1171">
        <f t="shared" si="18"/>
        <v>-194632</v>
      </c>
    </row>
    <row r="1172" spans="1:3" x14ac:dyDescent="0.2">
      <c r="A1172">
        <v>9.75</v>
      </c>
      <c r="B1172">
        <v>-198521</v>
      </c>
      <c r="C1172">
        <f t="shared" si="18"/>
        <v>-184319</v>
      </c>
    </row>
    <row r="1173" spans="1:3" x14ac:dyDescent="0.2">
      <c r="A1173">
        <v>9.7583300000000008</v>
      </c>
      <c r="B1173">
        <v>-187530</v>
      </c>
      <c r="C1173">
        <f t="shared" si="18"/>
        <v>-173328</v>
      </c>
    </row>
    <row r="1174" spans="1:3" x14ac:dyDescent="0.2">
      <c r="A1174">
        <v>9.7666699999999995</v>
      </c>
      <c r="B1174">
        <v>-176044</v>
      </c>
      <c r="C1174">
        <f t="shared" si="18"/>
        <v>-161842</v>
      </c>
    </row>
    <row r="1175" spans="1:3" x14ac:dyDescent="0.2">
      <c r="A1175">
        <v>9.7750000000000004</v>
      </c>
      <c r="B1175">
        <v>-164265</v>
      </c>
      <c r="C1175">
        <f t="shared" si="18"/>
        <v>-150063</v>
      </c>
    </row>
    <row r="1176" spans="1:3" x14ac:dyDescent="0.2">
      <c r="A1176">
        <v>9.7833299999999994</v>
      </c>
      <c r="B1176">
        <v>-152358</v>
      </c>
      <c r="C1176">
        <f t="shared" si="18"/>
        <v>-138156</v>
      </c>
    </row>
    <row r="1177" spans="1:3" x14ac:dyDescent="0.2">
      <c r="A1177">
        <v>9.7916699999999999</v>
      </c>
      <c r="B1177">
        <v>-140563</v>
      </c>
      <c r="C1177">
        <f t="shared" si="18"/>
        <v>-126361</v>
      </c>
    </row>
    <row r="1178" spans="1:3" x14ac:dyDescent="0.2">
      <c r="A1178">
        <v>9.8000000000000007</v>
      </c>
      <c r="B1178">
        <v>-129047</v>
      </c>
      <c r="C1178">
        <f t="shared" si="18"/>
        <v>-114845</v>
      </c>
    </row>
    <row r="1179" spans="1:3" x14ac:dyDescent="0.2">
      <c r="A1179">
        <v>9.8083299999999998</v>
      </c>
      <c r="B1179">
        <v>-117853</v>
      </c>
      <c r="C1179">
        <f t="shared" si="18"/>
        <v>-103651</v>
      </c>
    </row>
    <row r="1180" spans="1:3" x14ac:dyDescent="0.2">
      <c r="A1180">
        <v>9.8166700000000002</v>
      </c>
      <c r="B1180">
        <v>-106755</v>
      </c>
      <c r="C1180">
        <f t="shared" si="18"/>
        <v>-92553</v>
      </c>
    </row>
    <row r="1181" spans="1:3" x14ac:dyDescent="0.2">
      <c r="A1181">
        <v>9.8249999999999993</v>
      </c>
      <c r="B1181">
        <v>-95035</v>
      </c>
      <c r="C1181">
        <f t="shared" si="18"/>
        <v>-80833</v>
      </c>
    </row>
    <row r="1182" spans="1:3" x14ac:dyDescent="0.2">
      <c r="A1182">
        <v>9.8333300000000001</v>
      </c>
      <c r="B1182">
        <v>-81747</v>
      </c>
      <c r="C1182">
        <f t="shared" si="18"/>
        <v>-67545</v>
      </c>
    </row>
    <row r="1183" spans="1:3" x14ac:dyDescent="0.2">
      <c r="A1183">
        <v>9.8416700000000006</v>
      </c>
      <c r="B1183">
        <v>-66169</v>
      </c>
      <c r="C1183">
        <f t="shared" si="18"/>
        <v>-51967</v>
      </c>
    </row>
    <row r="1184" spans="1:3" x14ac:dyDescent="0.2">
      <c r="A1184">
        <v>9.85</v>
      </c>
      <c r="B1184">
        <v>-48463</v>
      </c>
      <c r="C1184">
        <f t="shared" si="18"/>
        <v>-34261</v>
      </c>
    </row>
    <row r="1185" spans="1:3" x14ac:dyDescent="0.2">
      <c r="A1185">
        <v>9.8583300000000005</v>
      </c>
      <c r="B1185">
        <v>-29714</v>
      </c>
      <c r="C1185">
        <f t="shared" si="18"/>
        <v>-15512</v>
      </c>
    </row>
    <row r="1186" spans="1:3" x14ac:dyDescent="0.2">
      <c r="A1186">
        <v>9.8666699999999992</v>
      </c>
      <c r="B1186">
        <v>-10879</v>
      </c>
      <c r="C1186">
        <f t="shared" si="18"/>
        <v>3323</v>
      </c>
    </row>
    <row r="1187" spans="1:3" x14ac:dyDescent="0.2">
      <c r="A1187">
        <v>9.875</v>
      </c>
      <c r="B1187">
        <v>8544</v>
      </c>
      <c r="C1187">
        <f t="shared" si="18"/>
        <v>22746</v>
      </c>
    </row>
    <row r="1188" spans="1:3" x14ac:dyDescent="0.2">
      <c r="A1188">
        <v>9.8833300000000008</v>
      </c>
      <c r="B1188">
        <v>31240</v>
      </c>
      <c r="C1188">
        <f t="shared" si="18"/>
        <v>45442</v>
      </c>
    </row>
    <row r="1189" spans="1:3" x14ac:dyDescent="0.2">
      <c r="A1189">
        <v>9.8916699999999995</v>
      </c>
      <c r="B1189">
        <v>60754</v>
      </c>
      <c r="C1189">
        <f t="shared" si="18"/>
        <v>74956</v>
      </c>
    </row>
    <row r="1190" spans="1:3" x14ac:dyDescent="0.2">
      <c r="A1190">
        <v>9.9</v>
      </c>
      <c r="B1190">
        <v>98910</v>
      </c>
      <c r="C1190">
        <f t="shared" si="18"/>
        <v>113112</v>
      </c>
    </row>
    <row r="1191" spans="1:3" x14ac:dyDescent="0.2">
      <c r="A1191">
        <v>9.9083299999999994</v>
      </c>
      <c r="B1191">
        <v>143330</v>
      </c>
      <c r="C1191">
        <f t="shared" si="18"/>
        <v>157532</v>
      </c>
    </row>
    <row r="1192" spans="1:3" x14ac:dyDescent="0.2">
      <c r="A1192">
        <v>9.9166699999999999</v>
      </c>
      <c r="B1192">
        <v>187820</v>
      </c>
      <c r="C1192">
        <f t="shared" si="18"/>
        <v>202022</v>
      </c>
    </row>
    <row r="1193" spans="1:3" x14ac:dyDescent="0.2">
      <c r="A1193">
        <v>9.9250000000000007</v>
      </c>
      <c r="B1193">
        <v>225369</v>
      </c>
      <c r="C1193">
        <f t="shared" si="18"/>
        <v>239571</v>
      </c>
    </row>
    <row r="1194" spans="1:3" x14ac:dyDescent="0.2">
      <c r="A1194">
        <v>9.9333299999999998</v>
      </c>
      <c r="B1194">
        <v>251064</v>
      </c>
      <c r="C1194">
        <f t="shared" si="18"/>
        <v>265266</v>
      </c>
    </row>
    <row r="1195" spans="1:3" x14ac:dyDescent="0.2">
      <c r="A1195">
        <v>9.9416700000000002</v>
      </c>
      <c r="B1195">
        <v>263855</v>
      </c>
      <c r="C1195">
        <f t="shared" si="18"/>
        <v>278057</v>
      </c>
    </row>
    <row r="1196" spans="1:3" x14ac:dyDescent="0.2">
      <c r="A1196">
        <v>9.9499999999999993</v>
      </c>
      <c r="B1196">
        <v>266006</v>
      </c>
      <c r="C1196">
        <f t="shared" si="18"/>
        <v>280208</v>
      </c>
    </row>
    <row r="1197" spans="1:3" x14ac:dyDescent="0.2">
      <c r="A1197">
        <v>9.9583300000000001</v>
      </c>
      <c r="B1197">
        <v>261250</v>
      </c>
      <c r="C1197">
        <f t="shared" si="18"/>
        <v>275452</v>
      </c>
    </row>
    <row r="1198" spans="1:3" x14ac:dyDescent="0.2">
      <c r="A1198">
        <v>9.9666700000000006</v>
      </c>
      <c r="B1198">
        <v>252995</v>
      </c>
      <c r="C1198">
        <f t="shared" si="18"/>
        <v>267197</v>
      </c>
    </row>
    <row r="1199" spans="1:3" x14ac:dyDescent="0.2">
      <c r="A1199">
        <v>9.9749999999999996</v>
      </c>
      <c r="B1199">
        <v>243159</v>
      </c>
      <c r="C1199">
        <f t="shared" si="18"/>
        <v>257361</v>
      </c>
    </row>
    <row r="1200" spans="1:3" x14ac:dyDescent="0.2">
      <c r="A1200">
        <v>9.9833300000000005</v>
      </c>
      <c r="B1200">
        <v>232106</v>
      </c>
      <c r="C1200">
        <f t="shared" si="18"/>
        <v>246308</v>
      </c>
    </row>
    <row r="1201" spans="1:3" x14ac:dyDescent="0.2">
      <c r="A1201">
        <v>9.9916699999999992</v>
      </c>
      <c r="B1201">
        <v>219431</v>
      </c>
      <c r="C1201">
        <f t="shared" si="18"/>
        <v>233633</v>
      </c>
    </row>
    <row r="1202" spans="1:3" x14ac:dyDescent="0.2">
      <c r="A1202">
        <v>10</v>
      </c>
      <c r="B1202">
        <v>204631</v>
      </c>
      <c r="C1202">
        <f t="shared" si="18"/>
        <v>218833</v>
      </c>
    </row>
    <row r="1203" spans="1:3" x14ac:dyDescent="0.2">
      <c r="A1203">
        <v>10.008330000000001</v>
      </c>
      <c r="B1203">
        <v>187726</v>
      </c>
      <c r="C1203">
        <f t="shared" si="18"/>
        <v>201928</v>
      </c>
    </row>
    <row r="1204" spans="1:3" x14ac:dyDescent="0.2">
      <c r="A1204">
        <v>10.01667</v>
      </c>
      <c r="B1204">
        <v>169273</v>
      </c>
      <c r="C1204">
        <f t="shared" si="18"/>
        <v>183475</v>
      </c>
    </row>
    <row r="1205" spans="1:3" x14ac:dyDescent="0.2">
      <c r="A1205">
        <v>10.025</v>
      </c>
      <c r="B1205">
        <v>150174</v>
      </c>
      <c r="C1205">
        <f t="shared" si="18"/>
        <v>164376</v>
      </c>
    </row>
    <row r="1206" spans="1:3" x14ac:dyDescent="0.2">
      <c r="A1206">
        <v>10.033329999999999</v>
      </c>
      <c r="B1206">
        <v>131401</v>
      </c>
      <c r="C1206">
        <f t="shared" si="18"/>
        <v>145603</v>
      </c>
    </row>
    <row r="1207" spans="1:3" x14ac:dyDescent="0.2">
      <c r="A1207">
        <v>10.04167</v>
      </c>
      <c r="B1207">
        <v>113719</v>
      </c>
      <c r="C1207">
        <f t="shared" si="18"/>
        <v>127921</v>
      </c>
    </row>
    <row r="1208" spans="1:3" x14ac:dyDescent="0.2">
      <c r="A1208">
        <v>10.050000000000001</v>
      </c>
      <c r="B1208">
        <v>97551</v>
      </c>
      <c r="C1208">
        <f t="shared" si="18"/>
        <v>111753</v>
      </c>
    </row>
    <row r="1209" spans="1:3" x14ac:dyDescent="0.2">
      <c r="A1209">
        <v>10.05833</v>
      </c>
      <c r="B1209">
        <v>83017</v>
      </c>
      <c r="C1209">
        <f t="shared" si="18"/>
        <v>97219</v>
      </c>
    </row>
    <row r="1210" spans="1:3" x14ac:dyDescent="0.2">
      <c r="A1210">
        <v>10.06667</v>
      </c>
      <c r="B1210">
        <v>70118</v>
      </c>
      <c r="C1210">
        <f t="shared" si="18"/>
        <v>84320</v>
      </c>
    </row>
    <row r="1211" spans="1:3" x14ac:dyDescent="0.2">
      <c r="A1211">
        <v>10.074999999999999</v>
      </c>
      <c r="B1211">
        <v>58727</v>
      </c>
      <c r="C1211">
        <f t="shared" si="18"/>
        <v>72929</v>
      </c>
    </row>
    <row r="1212" spans="1:3" x14ac:dyDescent="0.2">
      <c r="A1212">
        <v>10.08333</v>
      </c>
      <c r="B1212">
        <v>48732</v>
      </c>
      <c r="C1212">
        <f t="shared" si="18"/>
        <v>62934</v>
      </c>
    </row>
    <row r="1213" spans="1:3" x14ac:dyDescent="0.2">
      <c r="A1213">
        <v>10.091670000000001</v>
      </c>
      <c r="B1213">
        <v>40062</v>
      </c>
      <c r="C1213">
        <f t="shared" si="18"/>
        <v>54264</v>
      </c>
    </row>
    <row r="1214" spans="1:3" x14ac:dyDescent="0.2">
      <c r="A1214">
        <v>10.1</v>
      </c>
      <c r="B1214">
        <v>32643</v>
      </c>
      <c r="C1214">
        <f t="shared" si="18"/>
        <v>46845</v>
      </c>
    </row>
    <row r="1215" spans="1:3" x14ac:dyDescent="0.2">
      <c r="A1215">
        <v>10.10833</v>
      </c>
      <c r="B1215">
        <v>26409</v>
      </c>
      <c r="C1215">
        <f t="shared" si="18"/>
        <v>40611</v>
      </c>
    </row>
    <row r="1216" spans="1:3" x14ac:dyDescent="0.2">
      <c r="A1216">
        <v>10.116669999999999</v>
      </c>
      <c r="B1216">
        <v>21182</v>
      </c>
      <c r="C1216">
        <f t="shared" si="18"/>
        <v>35384</v>
      </c>
    </row>
    <row r="1217" spans="1:3" x14ac:dyDescent="0.2">
      <c r="A1217">
        <v>10.125</v>
      </c>
      <c r="B1217">
        <v>16789</v>
      </c>
      <c r="C1217">
        <f t="shared" si="18"/>
        <v>30991</v>
      </c>
    </row>
    <row r="1218" spans="1:3" x14ac:dyDescent="0.2">
      <c r="A1218">
        <v>10.133330000000001</v>
      </c>
      <c r="B1218">
        <v>13143</v>
      </c>
      <c r="C1218">
        <f t="shared" si="18"/>
        <v>27345</v>
      </c>
    </row>
    <row r="1219" spans="1:3" x14ac:dyDescent="0.2">
      <c r="A1219">
        <v>10.14167</v>
      </c>
      <c r="B1219">
        <v>10090</v>
      </c>
      <c r="C1219">
        <f t="shared" ref="C1219:C1282" si="19">B1219+14202</f>
        <v>24292</v>
      </c>
    </row>
    <row r="1220" spans="1:3" x14ac:dyDescent="0.2">
      <c r="A1220">
        <v>10.15</v>
      </c>
      <c r="B1220">
        <v>7629</v>
      </c>
      <c r="C1220">
        <f t="shared" si="19"/>
        <v>21831</v>
      </c>
    </row>
    <row r="1221" spans="1:3" x14ac:dyDescent="0.2">
      <c r="A1221">
        <v>10.158329999999999</v>
      </c>
      <c r="B1221">
        <v>5743</v>
      </c>
      <c r="C1221">
        <f t="shared" si="19"/>
        <v>19945</v>
      </c>
    </row>
    <row r="1222" spans="1:3" x14ac:dyDescent="0.2">
      <c r="A1222">
        <v>10.16667</v>
      </c>
      <c r="B1222">
        <v>4349</v>
      </c>
      <c r="C1222">
        <f t="shared" si="19"/>
        <v>18551</v>
      </c>
    </row>
    <row r="1223" spans="1:3" x14ac:dyDescent="0.2">
      <c r="A1223">
        <v>10.175000000000001</v>
      </c>
      <c r="B1223">
        <v>3392</v>
      </c>
      <c r="C1223">
        <f t="shared" si="19"/>
        <v>17594</v>
      </c>
    </row>
    <row r="1224" spans="1:3" x14ac:dyDescent="0.2">
      <c r="A1224">
        <v>10.18333</v>
      </c>
      <c r="B1224">
        <v>2853</v>
      </c>
      <c r="C1224">
        <f t="shared" si="19"/>
        <v>17055</v>
      </c>
    </row>
    <row r="1225" spans="1:3" x14ac:dyDescent="0.2">
      <c r="A1225">
        <v>10.19167</v>
      </c>
      <c r="B1225">
        <v>2657</v>
      </c>
      <c r="C1225">
        <f t="shared" si="19"/>
        <v>16859</v>
      </c>
    </row>
    <row r="1226" spans="1:3" x14ac:dyDescent="0.2">
      <c r="A1226">
        <v>10.199999999999999</v>
      </c>
      <c r="B1226">
        <v>2712</v>
      </c>
      <c r="C1226">
        <f t="shared" si="19"/>
        <v>16914</v>
      </c>
    </row>
    <row r="1227" spans="1:3" x14ac:dyDescent="0.2">
      <c r="A1227">
        <v>10.20833</v>
      </c>
      <c r="B1227">
        <v>3206</v>
      </c>
      <c r="C1227">
        <f t="shared" si="19"/>
        <v>17408</v>
      </c>
    </row>
    <row r="1228" spans="1:3" x14ac:dyDescent="0.2">
      <c r="A1228">
        <v>10.216670000000001</v>
      </c>
      <c r="B1228">
        <v>4507</v>
      </c>
      <c r="C1228">
        <f t="shared" si="19"/>
        <v>18709</v>
      </c>
    </row>
    <row r="1229" spans="1:3" x14ac:dyDescent="0.2">
      <c r="A1229">
        <v>10.225</v>
      </c>
      <c r="B1229">
        <v>6870</v>
      </c>
      <c r="C1229">
        <f t="shared" si="19"/>
        <v>21072</v>
      </c>
    </row>
    <row r="1230" spans="1:3" x14ac:dyDescent="0.2">
      <c r="A1230">
        <v>10.23333</v>
      </c>
      <c r="B1230">
        <v>10223</v>
      </c>
      <c r="C1230">
        <f t="shared" si="19"/>
        <v>24425</v>
      </c>
    </row>
    <row r="1231" spans="1:3" x14ac:dyDescent="0.2">
      <c r="A1231">
        <v>10.241669999999999</v>
      </c>
      <c r="B1231">
        <v>14079</v>
      </c>
      <c r="C1231">
        <f t="shared" si="19"/>
        <v>28281</v>
      </c>
    </row>
    <row r="1232" spans="1:3" x14ac:dyDescent="0.2">
      <c r="A1232">
        <v>10.25</v>
      </c>
      <c r="B1232">
        <v>17681</v>
      </c>
      <c r="C1232">
        <f t="shared" si="19"/>
        <v>31883</v>
      </c>
    </row>
    <row r="1233" spans="1:3" x14ac:dyDescent="0.2">
      <c r="A1233">
        <v>10.258330000000001</v>
      </c>
      <c r="B1233">
        <v>20328</v>
      </c>
      <c r="C1233">
        <f t="shared" si="19"/>
        <v>34530</v>
      </c>
    </row>
    <row r="1234" spans="1:3" x14ac:dyDescent="0.2">
      <c r="A1234">
        <v>10.26667</v>
      </c>
      <c r="B1234">
        <v>21596</v>
      </c>
      <c r="C1234">
        <f t="shared" si="19"/>
        <v>35798</v>
      </c>
    </row>
    <row r="1235" spans="1:3" x14ac:dyDescent="0.2">
      <c r="A1235">
        <v>10.275</v>
      </c>
      <c r="B1235">
        <v>21503</v>
      </c>
      <c r="C1235">
        <f t="shared" si="19"/>
        <v>35705</v>
      </c>
    </row>
    <row r="1236" spans="1:3" x14ac:dyDescent="0.2">
      <c r="A1236">
        <v>10.283329999999999</v>
      </c>
      <c r="B1236">
        <v>20283</v>
      </c>
      <c r="C1236">
        <f t="shared" si="19"/>
        <v>34485</v>
      </c>
    </row>
    <row r="1237" spans="1:3" x14ac:dyDescent="0.2">
      <c r="A1237">
        <v>10.29167</v>
      </c>
      <c r="B1237">
        <v>18337</v>
      </c>
      <c r="C1237">
        <f t="shared" si="19"/>
        <v>32539</v>
      </c>
    </row>
    <row r="1238" spans="1:3" x14ac:dyDescent="0.2">
      <c r="A1238">
        <v>10.3</v>
      </c>
      <c r="B1238">
        <v>16038</v>
      </c>
      <c r="C1238">
        <f t="shared" si="19"/>
        <v>30240</v>
      </c>
    </row>
    <row r="1239" spans="1:3" x14ac:dyDescent="0.2">
      <c r="A1239">
        <v>10.30833</v>
      </c>
      <c r="B1239">
        <v>13666</v>
      </c>
      <c r="C1239">
        <f t="shared" si="19"/>
        <v>27868</v>
      </c>
    </row>
    <row r="1240" spans="1:3" x14ac:dyDescent="0.2">
      <c r="A1240">
        <v>10.31667</v>
      </c>
      <c r="B1240">
        <v>11366</v>
      </c>
      <c r="C1240">
        <f t="shared" si="19"/>
        <v>25568</v>
      </c>
    </row>
    <row r="1241" spans="1:3" x14ac:dyDescent="0.2">
      <c r="A1241">
        <v>10.324999999999999</v>
      </c>
      <c r="B1241">
        <v>9278</v>
      </c>
      <c r="C1241">
        <f t="shared" si="19"/>
        <v>23480</v>
      </c>
    </row>
    <row r="1242" spans="1:3" x14ac:dyDescent="0.2">
      <c r="A1242">
        <v>10.33333</v>
      </c>
      <c r="B1242">
        <v>7467</v>
      </c>
      <c r="C1242">
        <f t="shared" si="19"/>
        <v>21669</v>
      </c>
    </row>
    <row r="1243" spans="1:3" x14ac:dyDescent="0.2">
      <c r="A1243">
        <v>10.341670000000001</v>
      </c>
      <c r="B1243">
        <v>5809</v>
      </c>
      <c r="C1243">
        <f t="shared" si="19"/>
        <v>20011</v>
      </c>
    </row>
    <row r="1244" spans="1:3" x14ac:dyDescent="0.2">
      <c r="A1244">
        <v>10.35</v>
      </c>
      <c r="B1244">
        <v>4285</v>
      </c>
      <c r="C1244">
        <f t="shared" si="19"/>
        <v>18487</v>
      </c>
    </row>
    <row r="1245" spans="1:3" x14ac:dyDescent="0.2">
      <c r="A1245">
        <v>10.35833</v>
      </c>
      <c r="B1245">
        <v>3000</v>
      </c>
      <c r="C1245">
        <f t="shared" si="19"/>
        <v>17202</v>
      </c>
    </row>
    <row r="1246" spans="1:3" x14ac:dyDescent="0.2">
      <c r="A1246">
        <v>10.366669999999999</v>
      </c>
      <c r="B1246">
        <v>1956</v>
      </c>
      <c r="C1246">
        <f t="shared" si="19"/>
        <v>16158</v>
      </c>
    </row>
    <row r="1247" spans="1:3" x14ac:dyDescent="0.2">
      <c r="A1247">
        <v>10.375</v>
      </c>
      <c r="B1247">
        <v>1108</v>
      </c>
      <c r="C1247">
        <f t="shared" si="19"/>
        <v>15310</v>
      </c>
    </row>
    <row r="1248" spans="1:3" x14ac:dyDescent="0.2">
      <c r="A1248">
        <v>10.383330000000001</v>
      </c>
      <c r="B1248">
        <v>389</v>
      </c>
      <c r="C1248">
        <f t="shared" si="19"/>
        <v>14591</v>
      </c>
    </row>
    <row r="1249" spans="1:3" x14ac:dyDescent="0.2">
      <c r="A1249">
        <v>10.39167</v>
      </c>
      <c r="B1249">
        <v>-178</v>
      </c>
      <c r="C1249">
        <f t="shared" si="19"/>
        <v>14024</v>
      </c>
    </row>
    <row r="1250" spans="1:3" x14ac:dyDescent="0.2">
      <c r="A1250">
        <v>10.4</v>
      </c>
      <c r="B1250">
        <v>-637</v>
      </c>
      <c r="C1250">
        <f t="shared" si="19"/>
        <v>13565</v>
      </c>
    </row>
    <row r="1251" spans="1:3" x14ac:dyDescent="0.2">
      <c r="A1251">
        <v>10.408329999999999</v>
      </c>
      <c r="B1251">
        <v>-1014</v>
      </c>
      <c r="C1251">
        <f t="shared" si="19"/>
        <v>13188</v>
      </c>
    </row>
    <row r="1252" spans="1:3" x14ac:dyDescent="0.2">
      <c r="A1252">
        <v>10.41667</v>
      </c>
      <c r="B1252">
        <v>-1414</v>
      </c>
      <c r="C1252">
        <f t="shared" si="19"/>
        <v>12788</v>
      </c>
    </row>
    <row r="1253" spans="1:3" x14ac:dyDescent="0.2">
      <c r="A1253">
        <v>10.425000000000001</v>
      </c>
      <c r="B1253">
        <v>-1823</v>
      </c>
      <c r="C1253">
        <f t="shared" si="19"/>
        <v>12379</v>
      </c>
    </row>
    <row r="1254" spans="1:3" x14ac:dyDescent="0.2">
      <c r="A1254">
        <v>10.43333</v>
      </c>
      <c r="B1254">
        <v>-2216</v>
      </c>
      <c r="C1254">
        <f t="shared" si="19"/>
        <v>11986</v>
      </c>
    </row>
    <row r="1255" spans="1:3" x14ac:dyDescent="0.2">
      <c r="A1255">
        <v>10.44167</v>
      </c>
      <c r="B1255">
        <v>-2592</v>
      </c>
      <c r="C1255">
        <f t="shared" si="19"/>
        <v>11610</v>
      </c>
    </row>
    <row r="1256" spans="1:3" x14ac:dyDescent="0.2">
      <c r="A1256">
        <v>10.45</v>
      </c>
      <c r="B1256">
        <v>-2927</v>
      </c>
      <c r="C1256">
        <f t="shared" si="19"/>
        <v>11275</v>
      </c>
    </row>
    <row r="1257" spans="1:3" x14ac:dyDescent="0.2">
      <c r="A1257">
        <v>10.45833</v>
      </c>
      <c r="B1257">
        <v>-3189</v>
      </c>
      <c r="C1257">
        <f t="shared" si="19"/>
        <v>11013</v>
      </c>
    </row>
    <row r="1258" spans="1:3" x14ac:dyDescent="0.2">
      <c r="A1258">
        <v>10.466670000000001</v>
      </c>
      <c r="B1258">
        <v>-3393</v>
      </c>
      <c r="C1258">
        <f t="shared" si="19"/>
        <v>10809</v>
      </c>
    </row>
    <row r="1259" spans="1:3" x14ac:dyDescent="0.2">
      <c r="A1259">
        <v>10.475</v>
      </c>
      <c r="B1259">
        <v>-3600</v>
      </c>
      <c r="C1259">
        <f t="shared" si="19"/>
        <v>10602</v>
      </c>
    </row>
    <row r="1260" spans="1:3" x14ac:dyDescent="0.2">
      <c r="A1260">
        <v>10.48333</v>
      </c>
      <c r="B1260">
        <v>-3811</v>
      </c>
      <c r="C1260">
        <f t="shared" si="19"/>
        <v>10391</v>
      </c>
    </row>
    <row r="1261" spans="1:3" x14ac:dyDescent="0.2">
      <c r="A1261">
        <v>10.491669999999999</v>
      </c>
      <c r="B1261">
        <v>-3982</v>
      </c>
      <c r="C1261">
        <f t="shared" si="19"/>
        <v>10220</v>
      </c>
    </row>
    <row r="1262" spans="1:3" x14ac:dyDescent="0.2">
      <c r="A1262">
        <v>10.5</v>
      </c>
      <c r="B1262">
        <v>-4106</v>
      </c>
      <c r="C1262">
        <f t="shared" si="19"/>
        <v>10096</v>
      </c>
    </row>
    <row r="1263" spans="1:3" x14ac:dyDescent="0.2">
      <c r="A1263">
        <v>10.508330000000001</v>
      </c>
      <c r="B1263">
        <v>-4179</v>
      </c>
      <c r="C1263">
        <f t="shared" si="19"/>
        <v>10023</v>
      </c>
    </row>
    <row r="1264" spans="1:3" x14ac:dyDescent="0.2">
      <c r="A1264">
        <v>10.51667</v>
      </c>
      <c r="B1264">
        <v>-4211</v>
      </c>
      <c r="C1264">
        <f t="shared" si="19"/>
        <v>9991</v>
      </c>
    </row>
    <row r="1265" spans="1:3" x14ac:dyDescent="0.2">
      <c r="A1265">
        <v>10.525</v>
      </c>
      <c r="B1265">
        <v>-4219</v>
      </c>
      <c r="C1265">
        <f t="shared" si="19"/>
        <v>9983</v>
      </c>
    </row>
    <row r="1266" spans="1:3" x14ac:dyDescent="0.2">
      <c r="A1266">
        <v>10.533329999999999</v>
      </c>
      <c r="B1266">
        <v>-4184</v>
      </c>
      <c r="C1266">
        <f t="shared" si="19"/>
        <v>10018</v>
      </c>
    </row>
    <row r="1267" spans="1:3" x14ac:dyDescent="0.2">
      <c r="A1267">
        <v>10.54167</v>
      </c>
      <c r="B1267">
        <v>-4141</v>
      </c>
      <c r="C1267">
        <f t="shared" si="19"/>
        <v>10061</v>
      </c>
    </row>
    <row r="1268" spans="1:3" x14ac:dyDescent="0.2">
      <c r="A1268">
        <v>10.55</v>
      </c>
      <c r="B1268">
        <v>-4079</v>
      </c>
      <c r="C1268">
        <f t="shared" si="19"/>
        <v>10123</v>
      </c>
    </row>
    <row r="1269" spans="1:3" x14ac:dyDescent="0.2">
      <c r="A1269">
        <v>10.55833</v>
      </c>
      <c r="B1269">
        <v>-4015</v>
      </c>
      <c r="C1269">
        <f t="shared" si="19"/>
        <v>10187</v>
      </c>
    </row>
    <row r="1270" spans="1:3" x14ac:dyDescent="0.2">
      <c r="A1270">
        <v>10.56667</v>
      </c>
      <c r="B1270">
        <v>-3973</v>
      </c>
      <c r="C1270">
        <f t="shared" si="19"/>
        <v>10229</v>
      </c>
    </row>
    <row r="1271" spans="1:3" x14ac:dyDescent="0.2">
      <c r="A1271">
        <v>10.574999999999999</v>
      </c>
      <c r="B1271">
        <v>-3939</v>
      </c>
      <c r="C1271">
        <f t="shared" si="19"/>
        <v>10263</v>
      </c>
    </row>
    <row r="1272" spans="1:3" x14ac:dyDescent="0.2">
      <c r="A1272">
        <v>10.58333</v>
      </c>
      <c r="B1272">
        <v>-3955</v>
      </c>
      <c r="C1272">
        <f t="shared" si="19"/>
        <v>10247</v>
      </c>
    </row>
    <row r="1273" spans="1:3" x14ac:dyDescent="0.2">
      <c r="A1273">
        <v>10.591670000000001</v>
      </c>
      <c r="B1273">
        <v>-3920</v>
      </c>
      <c r="C1273">
        <f t="shared" si="19"/>
        <v>10282</v>
      </c>
    </row>
    <row r="1274" spans="1:3" x14ac:dyDescent="0.2">
      <c r="A1274">
        <v>10.6</v>
      </c>
      <c r="B1274">
        <v>-3836</v>
      </c>
      <c r="C1274">
        <f t="shared" si="19"/>
        <v>10366</v>
      </c>
    </row>
    <row r="1275" spans="1:3" x14ac:dyDescent="0.2">
      <c r="A1275">
        <v>10.60833</v>
      </c>
      <c r="B1275">
        <v>-3770</v>
      </c>
      <c r="C1275">
        <f t="shared" si="19"/>
        <v>10432</v>
      </c>
    </row>
    <row r="1276" spans="1:3" x14ac:dyDescent="0.2">
      <c r="A1276">
        <v>10.616669999999999</v>
      </c>
      <c r="B1276">
        <v>-3704</v>
      </c>
      <c r="C1276">
        <f t="shared" si="19"/>
        <v>10498</v>
      </c>
    </row>
    <row r="1277" spans="1:3" x14ac:dyDescent="0.2">
      <c r="A1277">
        <v>10.625</v>
      </c>
      <c r="B1277">
        <v>-3599</v>
      </c>
      <c r="C1277">
        <f t="shared" si="19"/>
        <v>10603</v>
      </c>
    </row>
    <row r="1278" spans="1:3" x14ac:dyDescent="0.2">
      <c r="A1278">
        <v>10.633330000000001</v>
      </c>
      <c r="B1278">
        <v>-3486</v>
      </c>
      <c r="C1278">
        <f t="shared" si="19"/>
        <v>10716</v>
      </c>
    </row>
    <row r="1279" spans="1:3" x14ac:dyDescent="0.2">
      <c r="A1279">
        <v>10.64167</v>
      </c>
      <c r="B1279">
        <v>-3393</v>
      </c>
      <c r="C1279">
        <f t="shared" si="19"/>
        <v>10809</v>
      </c>
    </row>
    <row r="1280" spans="1:3" x14ac:dyDescent="0.2">
      <c r="A1280">
        <v>10.65</v>
      </c>
      <c r="B1280">
        <v>-3264</v>
      </c>
      <c r="C1280">
        <f t="shared" si="19"/>
        <v>10938</v>
      </c>
    </row>
    <row r="1281" spans="1:3" x14ac:dyDescent="0.2">
      <c r="A1281">
        <v>10.658329999999999</v>
      </c>
      <c r="B1281">
        <v>-3140</v>
      </c>
      <c r="C1281">
        <f t="shared" si="19"/>
        <v>11062</v>
      </c>
    </row>
    <row r="1282" spans="1:3" x14ac:dyDescent="0.2">
      <c r="A1282">
        <v>10.66667</v>
      </c>
      <c r="B1282">
        <v>-3013</v>
      </c>
      <c r="C1282">
        <f t="shared" si="19"/>
        <v>11189</v>
      </c>
    </row>
    <row r="1283" spans="1:3" x14ac:dyDescent="0.2">
      <c r="A1283">
        <v>10.675000000000001</v>
      </c>
      <c r="B1283">
        <v>-2907</v>
      </c>
      <c r="C1283">
        <f t="shared" ref="C1283:C1346" si="20">B1283+14202</f>
        <v>11295</v>
      </c>
    </row>
    <row r="1284" spans="1:3" x14ac:dyDescent="0.2">
      <c r="A1284">
        <v>10.68333</v>
      </c>
      <c r="B1284">
        <v>-2845</v>
      </c>
      <c r="C1284">
        <f t="shared" si="20"/>
        <v>11357</v>
      </c>
    </row>
    <row r="1285" spans="1:3" x14ac:dyDescent="0.2">
      <c r="A1285">
        <v>10.69167</v>
      </c>
      <c r="B1285">
        <v>-2813</v>
      </c>
      <c r="C1285">
        <f t="shared" si="20"/>
        <v>11389</v>
      </c>
    </row>
    <row r="1286" spans="1:3" x14ac:dyDescent="0.2">
      <c r="A1286">
        <v>10.7</v>
      </c>
      <c r="B1286">
        <v>-2797</v>
      </c>
      <c r="C1286">
        <f t="shared" si="20"/>
        <v>11405</v>
      </c>
    </row>
    <row r="1287" spans="1:3" x14ac:dyDescent="0.2">
      <c r="A1287">
        <v>10.70833</v>
      </c>
      <c r="B1287">
        <v>-2792</v>
      </c>
      <c r="C1287">
        <f t="shared" si="20"/>
        <v>11410</v>
      </c>
    </row>
    <row r="1288" spans="1:3" x14ac:dyDescent="0.2">
      <c r="A1288">
        <v>10.716670000000001</v>
      </c>
      <c r="B1288">
        <v>-2759</v>
      </c>
      <c r="C1288">
        <f t="shared" si="20"/>
        <v>11443</v>
      </c>
    </row>
    <row r="1289" spans="1:3" x14ac:dyDescent="0.2">
      <c r="A1289">
        <v>10.725</v>
      </c>
      <c r="B1289">
        <v>-2742</v>
      </c>
      <c r="C1289">
        <f t="shared" si="20"/>
        <v>11460</v>
      </c>
    </row>
    <row r="1290" spans="1:3" x14ac:dyDescent="0.2">
      <c r="A1290">
        <v>10.73333</v>
      </c>
      <c r="B1290">
        <v>-2724</v>
      </c>
      <c r="C1290">
        <f t="shared" si="20"/>
        <v>11478</v>
      </c>
    </row>
    <row r="1291" spans="1:3" x14ac:dyDescent="0.2">
      <c r="A1291">
        <v>10.741669999999999</v>
      </c>
      <c r="B1291">
        <v>-2734</v>
      </c>
      <c r="C1291">
        <f t="shared" si="20"/>
        <v>11468</v>
      </c>
    </row>
    <row r="1292" spans="1:3" x14ac:dyDescent="0.2">
      <c r="A1292">
        <v>10.75</v>
      </c>
      <c r="B1292">
        <v>-2761</v>
      </c>
      <c r="C1292">
        <f t="shared" si="20"/>
        <v>11441</v>
      </c>
    </row>
    <row r="1293" spans="1:3" x14ac:dyDescent="0.2">
      <c r="A1293">
        <v>10.758330000000001</v>
      </c>
      <c r="B1293">
        <v>-2738</v>
      </c>
      <c r="C1293">
        <f t="shared" si="20"/>
        <v>11464</v>
      </c>
    </row>
    <row r="1294" spans="1:3" x14ac:dyDescent="0.2">
      <c r="A1294">
        <v>10.76667</v>
      </c>
      <c r="B1294">
        <v>-2699</v>
      </c>
      <c r="C1294">
        <f t="shared" si="20"/>
        <v>11503</v>
      </c>
    </row>
    <row r="1295" spans="1:3" x14ac:dyDescent="0.2">
      <c r="A1295">
        <v>10.775</v>
      </c>
      <c r="B1295">
        <v>-2675</v>
      </c>
      <c r="C1295">
        <f t="shared" si="20"/>
        <v>11527</v>
      </c>
    </row>
    <row r="1296" spans="1:3" x14ac:dyDescent="0.2">
      <c r="A1296">
        <v>10.783329999999999</v>
      </c>
      <c r="B1296">
        <v>-2641</v>
      </c>
      <c r="C1296">
        <f t="shared" si="20"/>
        <v>11561</v>
      </c>
    </row>
    <row r="1297" spans="1:3" x14ac:dyDescent="0.2">
      <c r="A1297">
        <v>10.79167</v>
      </c>
      <c r="B1297">
        <v>-2629</v>
      </c>
      <c r="C1297">
        <f t="shared" si="20"/>
        <v>11573</v>
      </c>
    </row>
    <row r="1298" spans="1:3" x14ac:dyDescent="0.2">
      <c r="A1298">
        <v>10.8</v>
      </c>
      <c r="B1298">
        <v>-2629</v>
      </c>
      <c r="C1298">
        <f t="shared" si="20"/>
        <v>11573</v>
      </c>
    </row>
    <row r="1299" spans="1:3" x14ac:dyDescent="0.2">
      <c r="A1299">
        <v>10.80833</v>
      </c>
      <c r="B1299">
        <v>-2603</v>
      </c>
      <c r="C1299">
        <f t="shared" si="20"/>
        <v>11599</v>
      </c>
    </row>
    <row r="1300" spans="1:3" x14ac:dyDescent="0.2">
      <c r="A1300">
        <v>10.81667</v>
      </c>
      <c r="B1300">
        <v>-2551</v>
      </c>
      <c r="C1300">
        <f t="shared" si="20"/>
        <v>11651</v>
      </c>
    </row>
    <row r="1301" spans="1:3" x14ac:dyDescent="0.2">
      <c r="A1301">
        <v>10.824999999999999</v>
      </c>
      <c r="B1301">
        <v>-2404</v>
      </c>
      <c r="C1301">
        <f t="shared" si="20"/>
        <v>11798</v>
      </c>
    </row>
    <row r="1302" spans="1:3" x14ac:dyDescent="0.2">
      <c r="A1302">
        <v>10.83333</v>
      </c>
      <c r="B1302">
        <v>-2165</v>
      </c>
      <c r="C1302">
        <f t="shared" si="20"/>
        <v>12037</v>
      </c>
    </row>
    <row r="1303" spans="1:3" x14ac:dyDescent="0.2">
      <c r="A1303">
        <v>10.841670000000001</v>
      </c>
      <c r="B1303">
        <v>-1874</v>
      </c>
      <c r="C1303">
        <f t="shared" si="20"/>
        <v>12328</v>
      </c>
    </row>
    <row r="1304" spans="1:3" x14ac:dyDescent="0.2">
      <c r="A1304">
        <v>10.85</v>
      </c>
      <c r="B1304">
        <v>-1514</v>
      </c>
      <c r="C1304">
        <f t="shared" si="20"/>
        <v>12688</v>
      </c>
    </row>
    <row r="1305" spans="1:3" x14ac:dyDescent="0.2">
      <c r="A1305">
        <v>10.85833</v>
      </c>
      <c r="B1305">
        <v>-1065</v>
      </c>
      <c r="C1305">
        <f t="shared" si="20"/>
        <v>13137</v>
      </c>
    </row>
    <row r="1306" spans="1:3" x14ac:dyDescent="0.2">
      <c r="A1306">
        <v>10.866669999999999</v>
      </c>
      <c r="B1306">
        <v>-525</v>
      </c>
      <c r="C1306">
        <f t="shared" si="20"/>
        <v>13677</v>
      </c>
    </row>
    <row r="1307" spans="1:3" x14ac:dyDescent="0.2">
      <c r="A1307">
        <v>10.875</v>
      </c>
      <c r="B1307">
        <v>122</v>
      </c>
      <c r="C1307">
        <f t="shared" si="20"/>
        <v>14324</v>
      </c>
    </row>
    <row r="1308" spans="1:3" x14ac:dyDescent="0.2">
      <c r="A1308">
        <v>10.883330000000001</v>
      </c>
      <c r="B1308">
        <v>776</v>
      </c>
      <c r="C1308">
        <f t="shared" si="20"/>
        <v>14978</v>
      </c>
    </row>
    <row r="1309" spans="1:3" x14ac:dyDescent="0.2">
      <c r="A1309">
        <v>10.89167</v>
      </c>
      <c r="B1309">
        <v>1447</v>
      </c>
      <c r="C1309">
        <f t="shared" si="20"/>
        <v>15649</v>
      </c>
    </row>
    <row r="1310" spans="1:3" x14ac:dyDescent="0.2">
      <c r="A1310">
        <v>10.9</v>
      </c>
      <c r="B1310">
        <v>2128</v>
      </c>
      <c r="C1310">
        <f t="shared" si="20"/>
        <v>16330</v>
      </c>
    </row>
    <row r="1311" spans="1:3" x14ac:dyDescent="0.2">
      <c r="A1311">
        <v>10.908329999999999</v>
      </c>
      <c r="B1311">
        <v>2791</v>
      </c>
      <c r="C1311">
        <f t="shared" si="20"/>
        <v>16993</v>
      </c>
    </row>
    <row r="1312" spans="1:3" x14ac:dyDescent="0.2">
      <c r="A1312">
        <v>10.91667</v>
      </c>
      <c r="B1312">
        <v>3414</v>
      </c>
      <c r="C1312">
        <f t="shared" si="20"/>
        <v>17616</v>
      </c>
    </row>
    <row r="1313" spans="1:3" x14ac:dyDescent="0.2">
      <c r="A1313">
        <v>10.925000000000001</v>
      </c>
      <c r="B1313">
        <v>3950</v>
      </c>
      <c r="C1313">
        <f t="shared" si="20"/>
        <v>18152</v>
      </c>
    </row>
    <row r="1314" spans="1:3" x14ac:dyDescent="0.2">
      <c r="A1314">
        <v>10.93333</v>
      </c>
      <c r="B1314">
        <v>4474</v>
      </c>
      <c r="C1314">
        <f t="shared" si="20"/>
        <v>18676</v>
      </c>
    </row>
    <row r="1315" spans="1:3" x14ac:dyDescent="0.2">
      <c r="A1315">
        <v>10.94167</v>
      </c>
      <c r="B1315">
        <v>5031</v>
      </c>
      <c r="C1315">
        <f t="shared" si="20"/>
        <v>19233</v>
      </c>
    </row>
    <row r="1316" spans="1:3" x14ac:dyDescent="0.2">
      <c r="A1316">
        <v>10.95</v>
      </c>
      <c r="B1316">
        <v>5616</v>
      </c>
      <c r="C1316">
        <f t="shared" si="20"/>
        <v>19818</v>
      </c>
    </row>
    <row r="1317" spans="1:3" x14ac:dyDescent="0.2">
      <c r="A1317">
        <v>10.95833</v>
      </c>
      <c r="B1317">
        <v>6297</v>
      </c>
      <c r="C1317">
        <f t="shared" si="20"/>
        <v>20499</v>
      </c>
    </row>
    <row r="1318" spans="1:3" x14ac:dyDescent="0.2">
      <c r="A1318">
        <v>10.966670000000001</v>
      </c>
      <c r="B1318">
        <v>7140</v>
      </c>
      <c r="C1318">
        <f t="shared" si="20"/>
        <v>21342</v>
      </c>
    </row>
    <row r="1319" spans="1:3" x14ac:dyDescent="0.2">
      <c r="A1319">
        <v>10.975</v>
      </c>
      <c r="B1319">
        <v>8161</v>
      </c>
      <c r="C1319">
        <f t="shared" si="20"/>
        <v>22363</v>
      </c>
    </row>
    <row r="1320" spans="1:3" x14ac:dyDescent="0.2">
      <c r="A1320">
        <v>10.98333</v>
      </c>
      <c r="B1320">
        <v>9378</v>
      </c>
      <c r="C1320">
        <f t="shared" si="20"/>
        <v>23580</v>
      </c>
    </row>
    <row r="1321" spans="1:3" x14ac:dyDescent="0.2">
      <c r="A1321">
        <v>10.991669999999999</v>
      </c>
      <c r="B1321">
        <v>10870</v>
      </c>
      <c r="C1321">
        <f t="shared" si="20"/>
        <v>25072</v>
      </c>
    </row>
    <row r="1322" spans="1:3" x14ac:dyDescent="0.2">
      <c r="A1322">
        <v>11</v>
      </c>
      <c r="B1322">
        <v>12684</v>
      </c>
      <c r="C1322">
        <f t="shared" si="20"/>
        <v>26886</v>
      </c>
    </row>
    <row r="1323" spans="1:3" x14ac:dyDescent="0.2">
      <c r="A1323">
        <v>11.008330000000001</v>
      </c>
      <c r="B1323">
        <v>15007</v>
      </c>
      <c r="C1323">
        <f t="shared" si="20"/>
        <v>29209</v>
      </c>
    </row>
    <row r="1324" spans="1:3" x14ac:dyDescent="0.2">
      <c r="A1324">
        <v>11.01667</v>
      </c>
      <c r="B1324">
        <v>18036</v>
      </c>
      <c r="C1324">
        <f t="shared" si="20"/>
        <v>32238</v>
      </c>
    </row>
    <row r="1325" spans="1:3" x14ac:dyDescent="0.2">
      <c r="A1325">
        <v>11.025</v>
      </c>
      <c r="B1325">
        <v>22116</v>
      </c>
      <c r="C1325">
        <f t="shared" si="20"/>
        <v>36318</v>
      </c>
    </row>
    <row r="1326" spans="1:3" x14ac:dyDescent="0.2">
      <c r="A1326">
        <v>11.033329999999999</v>
      </c>
      <c r="B1326">
        <v>27836</v>
      </c>
      <c r="C1326">
        <f t="shared" si="20"/>
        <v>42038</v>
      </c>
    </row>
    <row r="1327" spans="1:3" x14ac:dyDescent="0.2">
      <c r="A1327">
        <v>11.04167</v>
      </c>
      <c r="B1327">
        <v>35875</v>
      </c>
      <c r="C1327">
        <f t="shared" si="20"/>
        <v>50077</v>
      </c>
    </row>
    <row r="1328" spans="1:3" x14ac:dyDescent="0.2">
      <c r="A1328">
        <v>11.05</v>
      </c>
      <c r="B1328">
        <v>46759</v>
      </c>
      <c r="C1328">
        <f t="shared" si="20"/>
        <v>60961</v>
      </c>
    </row>
    <row r="1329" spans="1:3" x14ac:dyDescent="0.2">
      <c r="A1329">
        <v>11.05833</v>
      </c>
      <c r="B1329">
        <v>60805</v>
      </c>
      <c r="C1329">
        <f t="shared" si="20"/>
        <v>75007</v>
      </c>
    </row>
    <row r="1330" spans="1:3" x14ac:dyDescent="0.2">
      <c r="A1330">
        <v>11.06667</v>
      </c>
      <c r="B1330">
        <v>78051</v>
      </c>
      <c r="C1330">
        <f t="shared" si="20"/>
        <v>92253</v>
      </c>
    </row>
    <row r="1331" spans="1:3" x14ac:dyDescent="0.2">
      <c r="A1331">
        <v>11.074999999999999</v>
      </c>
      <c r="B1331">
        <v>98192</v>
      </c>
      <c r="C1331">
        <f t="shared" si="20"/>
        <v>112394</v>
      </c>
    </row>
    <row r="1332" spans="1:3" x14ac:dyDescent="0.2">
      <c r="A1332">
        <v>11.08333</v>
      </c>
      <c r="B1332">
        <v>120527</v>
      </c>
      <c r="C1332">
        <f t="shared" si="20"/>
        <v>134729</v>
      </c>
    </row>
    <row r="1333" spans="1:3" x14ac:dyDescent="0.2">
      <c r="A1333">
        <v>11.091670000000001</v>
      </c>
      <c r="B1333">
        <v>144232</v>
      </c>
      <c r="C1333">
        <f t="shared" si="20"/>
        <v>158434</v>
      </c>
    </row>
    <row r="1334" spans="1:3" x14ac:dyDescent="0.2">
      <c r="A1334">
        <v>11.1</v>
      </c>
      <c r="B1334">
        <v>168616</v>
      </c>
      <c r="C1334">
        <f t="shared" si="20"/>
        <v>182818</v>
      </c>
    </row>
    <row r="1335" spans="1:3" x14ac:dyDescent="0.2">
      <c r="A1335">
        <v>11.10833</v>
      </c>
      <c r="B1335">
        <v>193482</v>
      </c>
      <c r="C1335">
        <f t="shared" si="20"/>
        <v>207684</v>
      </c>
    </row>
    <row r="1336" spans="1:3" x14ac:dyDescent="0.2">
      <c r="A1336">
        <v>11.116669999999999</v>
      </c>
      <c r="B1336">
        <v>219389</v>
      </c>
      <c r="C1336">
        <f t="shared" si="20"/>
        <v>233591</v>
      </c>
    </row>
    <row r="1337" spans="1:3" x14ac:dyDescent="0.2">
      <c r="A1337">
        <v>11.125</v>
      </c>
      <c r="B1337">
        <v>247565</v>
      </c>
      <c r="C1337">
        <f t="shared" si="20"/>
        <v>261767</v>
      </c>
    </row>
    <row r="1338" spans="1:3" x14ac:dyDescent="0.2">
      <c r="A1338">
        <v>11.133330000000001</v>
      </c>
      <c r="B1338">
        <v>279839</v>
      </c>
      <c r="C1338">
        <f t="shared" si="20"/>
        <v>294041</v>
      </c>
    </row>
    <row r="1339" spans="1:3" x14ac:dyDescent="0.2">
      <c r="A1339">
        <v>11.14167</v>
      </c>
      <c r="B1339">
        <v>317972</v>
      </c>
      <c r="C1339">
        <f t="shared" si="20"/>
        <v>332174</v>
      </c>
    </row>
    <row r="1340" spans="1:3" x14ac:dyDescent="0.2">
      <c r="A1340">
        <v>11.15</v>
      </c>
      <c r="B1340">
        <v>363175</v>
      </c>
      <c r="C1340">
        <f t="shared" si="20"/>
        <v>377377</v>
      </c>
    </row>
    <row r="1341" spans="1:3" x14ac:dyDescent="0.2">
      <c r="A1341">
        <v>11.158329999999999</v>
      </c>
      <c r="B1341">
        <v>415488</v>
      </c>
      <c r="C1341">
        <f t="shared" si="20"/>
        <v>429690</v>
      </c>
    </row>
    <row r="1342" spans="1:3" x14ac:dyDescent="0.2">
      <c r="A1342">
        <v>11.16667</v>
      </c>
      <c r="B1342">
        <v>473724</v>
      </c>
      <c r="C1342">
        <f t="shared" si="20"/>
        <v>487926</v>
      </c>
    </row>
    <row r="1343" spans="1:3" x14ac:dyDescent="0.2">
      <c r="A1343">
        <v>11.175000000000001</v>
      </c>
      <c r="B1343">
        <v>535674</v>
      </c>
      <c r="C1343">
        <f t="shared" si="20"/>
        <v>549876</v>
      </c>
    </row>
    <row r="1344" spans="1:3" x14ac:dyDescent="0.2">
      <c r="A1344">
        <v>11.18333</v>
      </c>
      <c r="B1344">
        <v>598143</v>
      </c>
      <c r="C1344">
        <f t="shared" si="20"/>
        <v>612345</v>
      </c>
    </row>
    <row r="1345" spans="1:3" x14ac:dyDescent="0.2">
      <c r="A1345">
        <v>11.19167</v>
      </c>
      <c r="B1345">
        <v>657623</v>
      </c>
      <c r="C1345">
        <f t="shared" si="20"/>
        <v>671825</v>
      </c>
    </row>
    <row r="1346" spans="1:3" x14ac:dyDescent="0.2">
      <c r="A1346">
        <v>11.2</v>
      </c>
      <c r="B1346">
        <v>710699</v>
      </c>
      <c r="C1346">
        <f t="shared" si="20"/>
        <v>724901</v>
      </c>
    </row>
    <row r="1347" spans="1:3" x14ac:dyDescent="0.2">
      <c r="A1347">
        <v>11.20833</v>
      </c>
      <c r="B1347">
        <v>754273</v>
      </c>
      <c r="C1347">
        <f t="shared" ref="C1347:C1410" si="21">B1347+14202</f>
        <v>768475</v>
      </c>
    </row>
    <row r="1348" spans="1:3" x14ac:dyDescent="0.2">
      <c r="A1348">
        <v>11.216670000000001</v>
      </c>
      <c r="B1348">
        <v>785999</v>
      </c>
      <c r="C1348">
        <f t="shared" si="21"/>
        <v>800201</v>
      </c>
    </row>
    <row r="1349" spans="1:3" x14ac:dyDescent="0.2">
      <c r="A1349">
        <v>11.225</v>
      </c>
      <c r="B1349">
        <v>804354</v>
      </c>
      <c r="C1349">
        <f t="shared" si="21"/>
        <v>818556</v>
      </c>
    </row>
    <row r="1350" spans="1:3" x14ac:dyDescent="0.2">
      <c r="A1350">
        <v>11.23333</v>
      </c>
      <c r="B1350">
        <v>809122</v>
      </c>
      <c r="C1350">
        <f t="shared" si="21"/>
        <v>823324</v>
      </c>
    </row>
    <row r="1351" spans="1:3" x14ac:dyDescent="0.2">
      <c r="A1351">
        <v>11.241669999999999</v>
      </c>
      <c r="B1351">
        <v>801428</v>
      </c>
      <c r="C1351">
        <f t="shared" si="21"/>
        <v>815630</v>
      </c>
    </row>
    <row r="1352" spans="1:3" x14ac:dyDescent="0.2">
      <c r="A1352">
        <v>11.25</v>
      </c>
      <c r="B1352">
        <v>783303</v>
      </c>
      <c r="C1352">
        <f t="shared" si="21"/>
        <v>797505</v>
      </c>
    </row>
    <row r="1353" spans="1:3" x14ac:dyDescent="0.2">
      <c r="A1353">
        <v>11.258330000000001</v>
      </c>
      <c r="B1353">
        <v>757635</v>
      </c>
      <c r="C1353">
        <f t="shared" si="21"/>
        <v>771837</v>
      </c>
    </row>
    <row r="1354" spans="1:3" x14ac:dyDescent="0.2">
      <c r="A1354">
        <v>11.26667</v>
      </c>
      <c r="B1354">
        <v>727736</v>
      </c>
      <c r="C1354">
        <f t="shared" si="21"/>
        <v>741938</v>
      </c>
    </row>
    <row r="1355" spans="1:3" x14ac:dyDescent="0.2">
      <c r="A1355">
        <v>11.275</v>
      </c>
      <c r="B1355">
        <v>697024</v>
      </c>
      <c r="C1355">
        <f t="shared" si="21"/>
        <v>711226</v>
      </c>
    </row>
    <row r="1356" spans="1:3" x14ac:dyDescent="0.2">
      <c r="A1356">
        <v>11.283329999999999</v>
      </c>
      <c r="B1356">
        <v>668107</v>
      </c>
      <c r="C1356">
        <f t="shared" si="21"/>
        <v>682309</v>
      </c>
    </row>
    <row r="1357" spans="1:3" x14ac:dyDescent="0.2">
      <c r="A1357">
        <v>11.29167</v>
      </c>
      <c r="B1357">
        <v>642733</v>
      </c>
      <c r="C1357">
        <f t="shared" si="21"/>
        <v>656935</v>
      </c>
    </row>
    <row r="1358" spans="1:3" x14ac:dyDescent="0.2">
      <c r="A1358">
        <v>11.3</v>
      </c>
      <c r="B1358">
        <v>621587</v>
      </c>
      <c r="C1358">
        <f t="shared" si="21"/>
        <v>635789</v>
      </c>
    </row>
    <row r="1359" spans="1:3" x14ac:dyDescent="0.2">
      <c r="A1359">
        <v>11.30833</v>
      </c>
      <c r="B1359">
        <v>604249</v>
      </c>
      <c r="C1359">
        <f t="shared" si="21"/>
        <v>618451</v>
      </c>
    </row>
    <row r="1360" spans="1:3" x14ac:dyDescent="0.2">
      <c r="A1360">
        <v>11.31667</v>
      </c>
      <c r="B1360">
        <v>589942</v>
      </c>
      <c r="C1360">
        <f t="shared" si="21"/>
        <v>604144</v>
      </c>
    </row>
    <row r="1361" spans="1:3" x14ac:dyDescent="0.2">
      <c r="A1361">
        <v>11.324999999999999</v>
      </c>
      <c r="B1361">
        <v>577782</v>
      </c>
      <c r="C1361">
        <f t="shared" si="21"/>
        <v>591984</v>
      </c>
    </row>
    <row r="1362" spans="1:3" x14ac:dyDescent="0.2">
      <c r="A1362">
        <v>11.33333</v>
      </c>
      <c r="B1362">
        <v>566814</v>
      </c>
      <c r="C1362">
        <f t="shared" si="21"/>
        <v>581016</v>
      </c>
    </row>
    <row r="1363" spans="1:3" x14ac:dyDescent="0.2">
      <c r="A1363">
        <v>11.341670000000001</v>
      </c>
      <c r="B1363">
        <v>556423</v>
      </c>
      <c r="C1363">
        <f t="shared" si="21"/>
        <v>570625</v>
      </c>
    </row>
    <row r="1364" spans="1:3" x14ac:dyDescent="0.2">
      <c r="A1364">
        <v>11.35</v>
      </c>
      <c r="B1364">
        <v>546139</v>
      </c>
      <c r="C1364">
        <f t="shared" si="21"/>
        <v>560341</v>
      </c>
    </row>
    <row r="1365" spans="1:3" x14ac:dyDescent="0.2">
      <c r="A1365">
        <v>11.35833</v>
      </c>
      <c r="B1365">
        <v>535646</v>
      </c>
      <c r="C1365">
        <f t="shared" si="21"/>
        <v>549848</v>
      </c>
    </row>
    <row r="1366" spans="1:3" x14ac:dyDescent="0.2">
      <c r="A1366">
        <v>11.366669999999999</v>
      </c>
      <c r="B1366">
        <v>524876</v>
      </c>
      <c r="C1366">
        <f t="shared" si="21"/>
        <v>539078</v>
      </c>
    </row>
    <row r="1367" spans="1:3" x14ac:dyDescent="0.2">
      <c r="A1367">
        <v>11.375</v>
      </c>
      <c r="B1367">
        <v>513961</v>
      </c>
      <c r="C1367">
        <f t="shared" si="21"/>
        <v>528163</v>
      </c>
    </row>
    <row r="1368" spans="1:3" x14ac:dyDescent="0.2">
      <c r="A1368">
        <v>11.383330000000001</v>
      </c>
      <c r="B1368">
        <v>503274</v>
      </c>
      <c r="C1368">
        <f t="shared" si="21"/>
        <v>517476</v>
      </c>
    </row>
    <row r="1369" spans="1:3" x14ac:dyDescent="0.2">
      <c r="A1369">
        <v>11.39167</v>
      </c>
      <c r="B1369">
        <v>493484</v>
      </c>
      <c r="C1369">
        <f t="shared" si="21"/>
        <v>507686</v>
      </c>
    </row>
    <row r="1370" spans="1:3" x14ac:dyDescent="0.2">
      <c r="A1370">
        <v>11.4</v>
      </c>
      <c r="B1370">
        <v>485230</v>
      </c>
      <c r="C1370">
        <f t="shared" si="21"/>
        <v>499432</v>
      </c>
    </row>
    <row r="1371" spans="1:3" x14ac:dyDescent="0.2">
      <c r="A1371">
        <v>11.408329999999999</v>
      </c>
      <c r="B1371">
        <v>479731</v>
      </c>
      <c r="C1371">
        <f t="shared" si="21"/>
        <v>493933</v>
      </c>
    </row>
    <row r="1372" spans="1:3" x14ac:dyDescent="0.2">
      <c r="A1372">
        <v>11.41667</v>
      </c>
      <c r="B1372">
        <v>478308</v>
      </c>
      <c r="C1372">
        <f t="shared" si="21"/>
        <v>492510</v>
      </c>
    </row>
    <row r="1373" spans="1:3" x14ac:dyDescent="0.2">
      <c r="A1373">
        <v>11.425000000000001</v>
      </c>
      <c r="B1373">
        <v>482121</v>
      </c>
      <c r="C1373">
        <f t="shared" si="21"/>
        <v>496323</v>
      </c>
    </row>
    <row r="1374" spans="1:3" x14ac:dyDescent="0.2">
      <c r="A1374">
        <v>11.43333</v>
      </c>
      <c r="B1374">
        <v>491934</v>
      </c>
      <c r="C1374">
        <f t="shared" si="21"/>
        <v>506136</v>
      </c>
    </row>
    <row r="1375" spans="1:3" x14ac:dyDescent="0.2">
      <c r="A1375">
        <v>11.44167</v>
      </c>
      <c r="B1375">
        <v>507932</v>
      </c>
      <c r="C1375">
        <f t="shared" si="21"/>
        <v>522134</v>
      </c>
    </row>
    <row r="1376" spans="1:3" x14ac:dyDescent="0.2">
      <c r="A1376">
        <v>11.45</v>
      </c>
      <c r="B1376">
        <v>529703</v>
      </c>
      <c r="C1376">
        <f t="shared" si="21"/>
        <v>543905</v>
      </c>
    </row>
    <row r="1377" spans="1:3" x14ac:dyDescent="0.2">
      <c r="A1377">
        <v>11.45833</v>
      </c>
      <c r="B1377">
        <v>556237</v>
      </c>
      <c r="C1377">
        <f t="shared" si="21"/>
        <v>570439</v>
      </c>
    </row>
    <row r="1378" spans="1:3" x14ac:dyDescent="0.2">
      <c r="A1378">
        <v>11.466670000000001</v>
      </c>
      <c r="B1378">
        <v>586152</v>
      </c>
      <c r="C1378">
        <f t="shared" si="21"/>
        <v>600354</v>
      </c>
    </row>
    <row r="1379" spans="1:3" x14ac:dyDescent="0.2">
      <c r="A1379">
        <v>11.475</v>
      </c>
      <c r="B1379">
        <v>617464</v>
      </c>
      <c r="C1379">
        <f t="shared" si="21"/>
        <v>631666</v>
      </c>
    </row>
    <row r="1380" spans="1:3" x14ac:dyDescent="0.2">
      <c r="A1380">
        <v>11.48333</v>
      </c>
      <c r="B1380">
        <v>648406</v>
      </c>
      <c r="C1380">
        <f t="shared" si="21"/>
        <v>662608</v>
      </c>
    </row>
    <row r="1381" spans="1:3" x14ac:dyDescent="0.2">
      <c r="A1381">
        <v>11.491669999999999</v>
      </c>
      <c r="B1381">
        <v>677195</v>
      </c>
      <c r="C1381">
        <f t="shared" si="21"/>
        <v>691397</v>
      </c>
    </row>
    <row r="1382" spans="1:3" x14ac:dyDescent="0.2">
      <c r="A1382">
        <v>11.5</v>
      </c>
      <c r="B1382">
        <v>702390</v>
      </c>
      <c r="C1382">
        <f t="shared" si="21"/>
        <v>716592</v>
      </c>
    </row>
    <row r="1383" spans="1:3" x14ac:dyDescent="0.2">
      <c r="A1383">
        <v>11.508330000000001</v>
      </c>
      <c r="B1383">
        <v>722840</v>
      </c>
      <c r="C1383">
        <f t="shared" si="21"/>
        <v>737042</v>
      </c>
    </row>
    <row r="1384" spans="1:3" x14ac:dyDescent="0.2">
      <c r="A1384">
        <v>11.51667</v>
      </c>
      <c r="B1384">
        <v>737949</v>
      </c>
      <c r="C1384">
        <f t="shared" si="21"/>
        <v>752151</v>
      </c>
    </row>
    <row r="1385" spans="1:3" x14ac:dyDescent="0.2">
      <c r="A1385">
        <v>11.525</v>
      </c>
      <c r="B1385">
        <v>747527</v>
      </c>
      <c r="C1385">
        <f t="shared" si="21"/>
        <v>761729</v>
      </c>
    </row>
    <row r="1386" spans="1:3" x14ac:dyDescent="0.2">
      <c r="A1386">
        <v>11.533329999999999</v>
      </c>
      <c r="B1386">
        <v>751594</v>
      </c>
      <c r="C1386">
        <f t="shared" si="21"/>
        <v>765796</v>
      </c>
    </row>
    <row r="1387" spans="1:3" x14ac:dyDescent="0.2">
      <c r="A1387">
        <v>11.54167</v>
      </c>
      <c r="B1387">
        <v>750396</v>
      </c>
      <c r="C1387">
        <f t="shared" si="21"/>
        <v>764598</v>
      </c>
    </row>
    <row r="1388" spans="1:3" x14ac:dyDescent="0.2">
      <c r="A1388">
        <v>11.55</v>
      </c>
      <c r="B1388">
        <v>744540</v>
      </c>
      <c r="C1388">
        <f t="shared" si="21"/>
        <v>758742</v>
      </c>
    </row>
    <row r="1389" spans="1:3" x14ac:dyDescent="0.2">
      <c r="A1389">
        <v>11.55833</v>
      </c>
      <c r="B1389">
        <v>734764</v>
      </c>
      <c r="C1389">
        <f t="shared" si="21"/>
        <v>748966</v>
      </c>
    </row>
    <row r="1390" spans="1:3" x14ac:dyDescent="0.2">
      <c r="A1390">
        <v>11.56667</v>
      </c>
      <c r="B1390">
        <v>721781</v>
      </c>
      <c r="C1390">
        <f t="shared" si="21"/>
        <v>735983</v>
      </c>
    </row>
    <row r="1391" spans="1:3" x14ac:dyDescent="0.2">
      <c r="A1391">
        <v>11.574999999999999</v>
      </c>
      <c r="B1391">
        <v>706192</v>
      </c>
      <c r="C1391">
        <f t="shared" si="21"/>
        <v>720394</v>
      </c>
    </row>
    <row r="1392" spans="1:3" x14ac:dyDescent="0.2">
      <c r="A1392">
        <v>11.58333</v>
      </c>
      <c r="B1392">
        <v>688602</v>
      </c>
      <c r="C1392">
        <f t="shared" si="21"/>
        <v>702804</v>
      </c>
    </row>
    <row r="1393" spans="1:3" x14ac:dyDescent="0.2">
      <c r="A1393">
        <v>11.591670000000001</v>
      </c>
      <c r="B1393">
        <v>669648</v>
      </c>
      <c r="C1393">
        <f t="shared" si="21"/>
        <v>683850</v>
      </c>
    </row>
    <row r="1394" spans="1:3" x14ac:dyDescent="0.2">
      <c r="A1394">
        <v>11.6</v>
      </c>
      <c r="B1394">
        <v>649793</v>
      </c>
      <c r="C1394">
        <f t="shared" si="21"/>
        <v>663995</v>
      </c>
    </row>
    <row r="1395" spans="1:3" x14ac:dyDescent="0.2">
      <c r="A1395">
        <v>11.60833</v>
      </c>
      <c r="B1395">
        <v>629226</v>
      </c>
      <c r="C1395">
        <f t="shared" si="21"/>
        <v>643428</v>
      </c>
    </row>
    <row r="1396" spans="1:3" x14ac:dyDescent="0.2">
      <c r="A1396">
        <v>11.616669999999999</v>
      </c>
      <c r="B1396">
        <v>608106</v>
      </c>
      <c r="C1396">
        <f t="shared" si="21"/>
        <v>622308</v>
      </c>
    </row>
    <row r="1397" spans="1:3" x14ac:dyDescent="0.2">
      <c r="A1397">
        <v>11.625</v>
      </c>
      <c r="B1397">
        <v>586660</v>
      </c>
      <c r="C1397">
        <f t="shared" si="21"/>
        <v>600862</v>
      </c>
    </row>
    <row r="1398" spans="1:3" x14ac:dyDescent="0.2">
      <c r="A1398">
        <v>11.633330000000001</v>
      </c>
      <c r="B1398">
        <v>565051</v>
      </c>
      <c r="C1398">
        <f t="shared" si="21"/>
        <v>579253</v>
      </c>
    </row>
    <row r="1399" spans="1:3" x14ac:dyDescent="0.2">
      <c r="A1399">
        <v>11.64167</v>
      </c>
      <c r="B1399">
        <v>543485</v>
      </c>
      <c r="C1399">
        <f t="shared" si="21"/>
        <v>557687</v>
      </c>
    </row>
    <row r="1400" spans="1:3" x14ac:dyDescent="0.2">
      <c r="A1400">
        <v>11.65</v>
      </c>
      <c r="B1400">
        <v>522111</v>
      </c>
      <c r="C1400">
        <f t="shared" si="21"/>
        <v>536313</v>
      </c>
    </row>
    <row r="1401" spans="1:3" x14ac:dyDescent="0.2">
      <c r="A1401">
        <v>11.658329999999999</v>
      </c>
      <c r="B1401">
        <v>501103</v>
      </c>
      <c r="C1401">
        <f t="shared" si="21"/>
        <v>515305</v>
      </c>
    </row>
    <row r="1402" spans="1:3" x14ac:dyDescent="0.2">
      <c r="A1402">
        <v>11.66667</v>
      </c>
      <c r="B1402">
        <v>480644</v>
      </c>
      <c r="C1402">
        <f t="shared" si="21"/>
        <v>494846</v>
      </c>
    </row>
    <row r="1403" spans="1:3" x14ac:dyDescent="0.2">
      <c r="A1403">
        <v>11.675000000000001</v>
      </c>
      <c r="B1403">
        <v>460842</v>
      </c>
      <c r="C1403">
        <f t="shared" si="21"/>
        <v>475044</v>
      </c>
    </row>
    <row r="1404" spans="1:3" x14ac:dyDescent="0.2">
      <c r="A1404">
        <v>11.68333</v>
      </c>
      <c r="B1404">
        <v>441968</v>
      </c>
      <c r="C1404">
        <f t="shared" si="21"/>
        <v>456170</v>
      </c>
    </row>
    <row r="1405" spans="1:3" x14ac:dyDescent="0.2">
      <c r="A1405">
        <v>11.69167</v>
      </c>
      <c r="B1405">
        <v>424072</v>
      </c>
      <c r="C1405">
        <f t="shared" si="21"/>
        <v>438274</v>
      </c>
    </row>
    <row r="1406" spans="1:3" x14ac:dyDescent="0.2">
      <c r="A1406">
        <v>11.7</v>
      </c>
      <c r="B1406">
        <v>407302</v>
      </c>
      <c r="C1406">
        <f t="shared" si="21"/>
        <v>421504</v>
      </c>
    </row>
    <row r="1407" spans="1:3" x14ac:dyDescent="0.2">
      <c r="A1407">
        <v>11.70833</v>
      </c>
      <c r="B1407">
        <v>391747</v>
      </c>
      <c r="C1407">
        <f t="shared" si="21"/>
        <v>405949</v>
      </c>
    </row>
    <row r="1408" spans="1:3" x14ac:dyDescent="0.2">
      <c r="A1408">
        <v>11.716670000000001</v>
      </c>
      <c r="B1408">
        <v>377541</v>
      </c>
      <c r="C1408">
        <f t="shared" si="21"/>
        <v>391743</v>
      </c>
    </row>
    <row r="1409" spans="1:3" x14ac:dyDescent="0.2">
      <c r="A1409">
        <v>11.725</v>
      </c>
      <c r="B1409">
        <v>364723</v>
      </c>
      <c r="C1409">
        <f t="shared" si="21"/>
        <v>378925</v>
      </c>
    </row>
    <row r="1410" spans="1:3" x14ac:dyDescent="0.2">
      <c r="A1410">
        <v>11.73333</v>
      </c>
      <c r="B1410">
        <v>353397</v>
      </c>
      <c r="C1410">
        <f t="shared" si="21"/>
        <v>367599</v>
      </c>
    </row>
    <row r="1411" spans="1:3" x14ac:dyDescent="0.2">
      <c r="A1411">
        <v>11.741669999999999</v>
      </c>
      <c r="B1411">
        <v>343512</v>
      </c>
      <c r="C1411">
        <f t="shared" ref="C1411:C1474" si="22">B1411+14202</f>
        <v>357714</v>
      </c>
    </row>
    <row r="1412" spans="1:3" x14ac:dyDescent="0.2">
      <c r="A1412">
        <v>11.75</v>
      </c>
      <c r="B1412">
        <v>335154</v>
      </c>
      <c r="C1412">
        <f t="shared" si="22"/>
        <v>349356</v>
      </c>
    </row>
    <row r="1413" spans="1:3" x14ac:dyDescent="0.2">
      <c r="A1413">
        <v>11.758330000000001</v>
      </c>
      <c r="B1413">
        <v>328298</v>
      </c>
      <c r="C1413">
        <f t="shared" si="22"/>
        <v>342500</v>
      </c>
    </row>
    <row r="1414" spans="1:3" x14ac:dyDescent="0.2">
      <c r="A1414">
        <v>11.76667</v>
      </c>
      <c r="B1414">
        <v>322825</v>
      </c>
      <c r="C1414">
        <f t="shared" si="22"/>
        <v>337027</v>
      </c>
    </row>
    <row r="1415" spans="1:3" x14ac:dyDescent="0.2">
      <c r="A1415">
        <v>11.775</v>
      </c>
      <c r="B1415">
        <v>318488</v>
      </c>
      <c r="C1415">
        <f t="shared" si="22"/>
        <v>332690</v>
      </c>
    </row>
    <row r="1416" spans="1:3" x14ac:dyDescent="0.2">
      <c r="A1416">
        <v>11.783329999999999</v>
      </c>
      <c r="B1416">
        <v>315115</v>
      </c>
      <c r="C1416">
        <f t="shared" si="22"/>
        <v>329317</v>
      </c>
    </row>
    <row r="1417" spans="1:3" x14ac:dyDescent="0.2">
      <c r="A1417">
        <v>11.79167</v>
      </c>
      <c r="B1417">
        <v>312552</v>
      </c>
      <c r="C1417">
        <f t="shared" si="22"/>
        <v>326754</v>
      </c>
    </row>
    <row r="1418" spans="1:3" x14ac:dyDescent="0.2">
      <c r="A1418">
        <v>11.8</v>
      </c>
      <c r="B1418">
        <v>310607</v>
      </c>
      <c r="C1418">
        <f t="shared" si="22"/>
        <v>324809</v>
      </c>
    </row>
    <row r="1419" spans="1:3" x14ac:dyDescent="0.2">
      <c r="A1419">
        <v>11.80833</v>
      </c>
      <c r="B1419">
        <v>309066</v>
      </c>
      <c r="C1419">
        <f t="shared" si="22"/>
        <v>323268</v>
      </c>
    </row>
    <row r="1420" spans="1:3" x14ac:dyDescent="0.2">
      <c r="A1420">
        <v>11.81667</v>
      </c>
      <c r="B1420">
        <v>307720</v>
      </c>
      <c r="C1420">
        <f t="shared" si="22"/>
        <v>321922</v>
      </c>
    </row>
    <row r="1421" spans="1:3" x14ac:dyDescent="0.2">
      <c r="A1421">
        <v>11.824999999999999</v>
      </c>
      <c r="B1421">
        <v>306469</v>
      </c>
      <c r="C1421">
        <f t="shared" si="22"/>
        <v>320671</v>
      </c>
    </row>
    <row r="1422" spans="1:3" x14ac:dyDescent="0.2">
      <c r="A1422">
        <v>11.83333</v>
      </c>
      <c r="B1422">
        <v>305203</v>
      </c>
      <c r="C1422">
        <f t="shared" si="22"/>
        <v>319405</v>
      </c>
    </row>
    <row r="1423" spans="1:3" x14ac:dyDescent="0.2">
      <c r="A1423">
        <v>11.841670000000001</v>
      </c>
      <c r="B1423">
        <v>303999</v>
      </c>
      <c r="C1423">
        <f t="shared" si="22"/>
        <v>318201</v>
      </c>
    </row>
    <row r="1424" spans="1:3" x14ac:dyDescent="0.2">
      <c r="A1424">
        <v>11.85</v>
      </c>
      <c r="B1424">
        <v>302859</v>
      </c>
      <c r="C1424">
        <f t="shared" si="22"/>
        <v>317061</v>
      </c>
    </row>
    <row r="1425" spans="1:3" x14ac:dyDescent="0.2">
      <c r="A1425">
        <v>11.85833</v>
      </c>
      <c r="B1425">
        <v>301780</v>
      </c>
      <c r="C1425">
        <f t="shared" si="22"/>
        <v>315982</v>
      </c>
    </row>
    <row r="1426" spans="1:3" x14ac:dyDescent="0.2">
      <c r="A1426">
        <v>11.866669999999999</v>
      </c>
      <c r="B1426">
        <v>300908</v>
      </c>
      <c r="C1426">
        <f t="shared" si="22"/>
        <v>315110</v>
      </c>
    </row>
    <row r="1427" spans="1:3" x14ac:dyDescent="0.2">
      <c r="A1427">
        <v>11.875</v>
      </c>
      <c r="B1427">
        <v>300263</v>
      </c>
      <c r="C1427">
        <f t="shared" si="22"/>
        <v>314465</v>
      </c>
    </row>
    <row r="1428" spans="1:3" x14ac:dyDescent="0.2">
      <c r="A1428">
        <v>11.883330000000001</v>
      </c>
      <c r="B1428">
        <v>299828</v>
      </c>
      <c r="C1428">
        <f t="shared" si="22"/>
        <v>314030</v>
      </c>
    </row>
    <row r="1429" spans="1:3" x14ac:dyDescent="0.2">
      <c r="A1429">
        <v>11.89167</v>
      </c>
      <c r="B1429">
        <v>299688</v>
      </c>
      <c r="C1429">
        <f t="shared" si="22"/>
        <v>313890</v>
      </c>
    </row>
    <row r="1430" spans="1:3" x14ac:dyDescent="0.2">
      <c r="A1430">
        <v>11.9</v>
      </c>
      <c r="B1430">
        <v>299840</v>
      </c>
      <c r="C1430">
        <f t="shared" si="22"/>
        <v>314042</v>
      </c>
    </row>
    <row r="1431" spans="1:3" x14ac:dyDescent="0.2">
      <c r="A1431">
        <v>11.908329999999999</v>
      </c>
      <c r="B1431">
        <v>300239</v>
      </c>
      <c r="C1431">
        <f t="shared" si="22"/>
        <v>314441</v>
      </c>
    </row>
    <row r="1432" spans="1:3" x14ac:dyDescent="0.2">
      <c r="A1432">
        <v>11.91667</v>
      </c>
      <c r="B1432">
        <v>300699</v>
      </c>
      <c r="C1432">
        <f t="shared" si="22"/>
        <v>314901</v>
      </c>
    </row>
    <row r="1433" spans="1:3" x14ac:dyDescent="0.2">
      <c r="A1433">
        <v>11.925000000000001</v>
      </c>
      <c r="B1433">
        <v>301171</v>
      </c>
      <c r="C1433">
        <f t="shared" si="22"/>
        <v>315373</v>
      </c>
    </row>
    <row r="1434" spans="1:3" x14ac:dyDescent="0.2">
      <c r="A1434">
        <v>11.93333</v>
      </c>
      <c r="B1434">
        <v>301573</v>
      </c>
      <c r="C1434">
        <f t="shared" si="22"/>
        <v>315775</v>
      </c>
    </row>
    <row r="1435" spans="1:3" x14ac:dyDescent="0.2">
      <c r="A1435">
        <v>11.94167</v>
      </c>
      <c r="B1435">
        <v>301782</v>
      </c>
      <c r="C1435">
        <f t="shared" si="22"/>
        <v>315984</v>
      </c>
    </row>
    <row r="1436" spans="1:3" x14ac:dyDescent="0.2">
      <c r="A1436">
        <v>11.95</v>
      </c>
      <c r="B1436">
        <v>301699</v>
      </c>
      <c r="C1436">
        <f t="shared" si="22"/>
        <v>315901</v>
      </c>
    </row>
    <row r="1437" spans="1:3" x14ac:dyDescent="0.2">
      <c r="A1437">
        <v>11.95833</v>
      </c>
      <c r="B1437">
        <v>301351</v>
      </c>
      <c r="C1437">
        <f t="shared" si="22"/>
        <v>315553</v>
      </c>
    </row>
    <row r="1438" spans="1:3" x14ac:dyDescent="0.2">
      <c r="A1438">
        <v>11.966670000000001</v>
      </c>
      <c r="B1438">
        <v>300862</v>
      </c>
      <c r="C1438">
        <f t="shared" si="22"/>
        <v>315064</v>
      </c>
    </row>
    <row r="1439" spans="1:3" x14ac:dyDescent="0.2">
      <c r="A1439">
        <v>11.975</v>
      </c>
      <c r="B1439">
        <v>300231</v>
      </c>
      <c r="C1439">
        <f t="shared" si="22"/>
        <v>314433</v>
      </c>
    </row>
    <row r="1440" spans="1:3" x14ac:dyDescent="0.2">
      <c r="A1440">
        <v>11.98333</v>
      </c>
      <c r="B1440">
        <v>299539</v>
      </c>
      <c r="C1440">
        <f t="shared" si="22"/>
        <v>313741</v>
      </c>
    </row>
    <row r="1441" spans="1:3" x14ac:dyDescent="0.2">
      <c r="A1441">
        <v>11.991669999999999</v>
      </c>
      <c r="B1441">
        <v>298834</v>
      </c>
      <c r="C1441">
        <f t="shared" si="22"/>
        <v>313036</v>
      </c>
    </row>
    <row r="1442" spans="1:3" x14ac:dyDescent="0.2">
      <c r="A1442">
        <v>12</v>
      </c>
      <c r="B1442">
        <v>298287</v>
      </c>
      <c r="C1442">
        <f t="shared" si="22"/>
        <v>312489</v>
      </c>
    </row>
    <row r="1443" spans="1:3" x14ac:dyDescent="0.2">
      <c r="A1443">
        <v>12.008330000000001</v>
      </c>
      <c r="B1443">
        <v>298011</v>
      </c>
      <c r="C1443">
        <f t="shared" si="22"/>
        <v>312213</v>
      </c>
    </row>
    <row r="1444" spans="1:3" x14ac:dyDescent="0.2">
      <c r="A1444">
        <v>12.01667</v>
      </c>
      <c r="B1444">
        <v>298177</v>
      </c>
      <c r="C1444">
        <f t="shared" si="22"/>
        <v>312379</v>
      </c>
    </row>
    <row r="1445" spans="1:3" x14ac:dyDescent="0.2">
      <c r="A1445">
        <v>12.025</v>
      </c>
      <c r="B1445">
        <v>298686</v>
      </c>
      <c r="C1445">
        <f t="shared" si="22"/>
        <v>312888</v>
      </c>
    </row>
    <row r="1446" spans="1:3" x14ac:dyDescent="0.2">
      <c r="A1446">
        <v>12.033329999999999</v>
      </c>
      <c r="B1446">
        <v>299316</v>
      </c>
      <c r="C1446">
        <f t="shared" si="22"/>
        <v>313518</v>
      </c>
    </row>
    <row r="1447" spans="1:3" x14ac:dyDescent="0.2">
      <c r="A1447">
        <v>12.04167</v>
      </c>
      <c r="B1447">
        <v>299940</v>
      </c>
      <c r="C1447">
        <f t="shared" si="22"/>
        <v>314142</v>
      </c>
    </row>
    <row r="1448" spans="1:3" x14ac:dyDescent="0.2">
      <c r="A1448">
        <v>12.05</v>
      </c>
      <c r="B1448">
        <v>300284</v>
      </c>
      <c r="C1448">
        <f t="shared" si="22"/>
        <v>314486</v>
      </c>
    </row>
    <row r="1449" spans="1:3" x14ac:dyDescent="0.2">
      <c r="A1449">
        <v>12.05833</v>
      </c>
      <c r="B1449">
        <v>300144</v>
      </c>
      <c r="C1449">
        <f t="shared" si="22"/>
        <v>314346</v>
      </c>
    </row>
    <row r="1450" spans="1:3" x14ac:dyDescent="0.2">
      <c r="A1450">
        <v>12.06667</v>
      </c>
      <c r="B1450">
        <v>299421</v>
      </c>
      <c r="C1450">
        <f t="shared" si="22"/>
        <v>313623</v>
      </c>
    </row>
    <row r="1451" spans="1:3" x14ac:dyDescent="0.2">
      <c r="A1451">
        <v>12.074999999999999</v>
      </c>
      <c r="B1451">
        <v>298182</v>
      </c>
      <c r="C1451">
        <f t="shared" si="22"/>
        <v>312384</v>
      </c>
    </row>
    <row r="1452" spans="1:3" x14ac:dyDescent="0.2">
      <c r="A1452">
        <v>12.08333</v>
      </c>
      <c r="B1452">
        <v>296561</v>
      </c>
      <c r="C1452">
        <f t="shared" si="22"/>
        <v>310763</v>
      </c>
    </row>
    <row r="1453" spans="1:3" x14ac:dyDescent="0.2">
      <c r="A1453">
        <v>12.091670000000001</v>
      </c>
      <c r="B1453">
        <v>294677</v>
      </c>
      <c r="C1453">
        <f t="shared" si="22"/>
        <v>308879</v>
      </c>
    </row>
    <row r="1454" spans="1:3" x14ac:dyDescent="0.2">
      <c r="A1454">
        <v>12.1</v>
      </c>
      <c r="B1454">
        <v>292636</v>
      </c>
      <c r="C1454">
        <f t="shared" si="22"/>
        <v>306838</v>
      </c>
    </row>
    <row r="1455" spans="1:3" x14ac:dyDescent="0.2">
      <c r="A1455">
        <v>12.10833</v>
      </c>
      <c r="B1455">
        <v>290414</v>
      </c>
      <c r="C1455">
        <f t="shared" si="22"/>
        <v>304616</v>
      </c>
    </row>
    <row r="1456" spans="1:3" x14ac:dyDescent="0.2">
      <c r="A1456">
        <v>12.116669999999999</v>
      </c>
      <c r="B1456">
        <v>288096</v>
      </c>
      <c r="C1456">
        <f t="shared" si="22"/>
        <v>302298</v>
      </c>
    </row>
    <row r="1457" spans="1:3" x14ac:dyDescent="0.2">
      <c r="A1457">
        <v>12.125</v>
      </c>
      <c r="B1457">
        <v>285734</v>
      </c>
      <c r="C1457">
        <f t="shared" si="22"/>
        <v>299936</v>
      </c>
    </row>
    <row r="1458" spans="1:3" x14ac:dyDescent="0.2">
      <c r="A1458">
        <v>12.133330000000001</v>
      </c>
      <c r="B1458">
        <v>283397</v>
      </c>
      <c r="C1458">
        <f t="shared" si="22"/>
        <v>297599</v>
      </c>
    </row>
    <row r="1459" spans="1:3" x14ac:dyDescent="0.2">
      <c r="A1459">
        <v>12.14167</v>
      </c>
      <c r="B1459">
        <v>281065</v>
      </c>
      <c r="C1459">
        <f t="shared" si="22"/>
        <v>295267</v>
      </c>
    </row>
    <row r="1460" spans="1:3" x14ac:dyDescent="0.2">
      <c r="A1460">
        <v>12.15</v>
      </c>
      <c r="B1460">
        <v>278756</v>
      </c>
      <c r="C1460">
        <f t="shared" si="22"/>
        <v>292958</v>
      </c>
    </row>
    <row r="1461" spans="1:3" x14ac:dyDescent="0.2">
      <c r="A1461">
        <v>12.158329999999999</v>
      </c>
      <c r="B1461">
        <v>276483</v>
      </c>
      <c r="C1461">
        <f t="shared" si="22"/>
        <v>290685</v>
      </c>
    </row>
    <row r="1462" spans="1:3" x14ac:dyDescent="0.2">
      <c r="A1462">
        <v>12.16667</v>
      </c>
      <c r="B1462">
        <v>274298</v>
      </c>
      <c r="C1462">
        <f t="shared" si="22"/>
        <v>288500</v>
      </c>
    </row>
    <row r="1463" spans="1:3" x14ac:dyDescent="0.2">
      <c r="A1463">
        <v>12.175000000000001</v>
      </c>
      <c r="B1463">
        <v>272118</v>
      </c>
      <c r="C1463">
        <f t="shared" si="22"/>
        <v>286320</v>
      </c>
    </row>
    <row r="1464" spans="1:3" x14ac:dyDescent="0.2">
      <c r="A1464">
        <v>12.18333</v>
      </c>
      <c r="B1464">
        <v>269933</v>
      </c>
      <c r="C1464">
        <f t="shared" si="22"/>
        <v>284135</v>
      </c>
    </row>
    <row r="1465" spans="1:3" x14ac:dyDescent="0.2">
      <c r="A1465">
        <v>12.19167</v>
      </c>
      <c r="B1465">
        <v>267840</v>
      </c>
      <c r="C1465">
        <f t="shared" si="22"/>
        <v>282042</v>
      </c>
    </row>
    <row r="1466" spans="1:3" x14ac:dyDescent="0.2">
      <c r="A1466">
        <v>12.2</v>
      </c>
      <c r="B1466">
        <v>265812</v>
      </c>
      <c r="C1466">
        <f t="shared" si="22"/>
        <v>280014</v>
      </c>
    </row>
    <row r="1467" spans="1:3" x14ac:dyDescent="0.2">
      <c r="A1467">
        <v>12.20833</v>
      </c>
      <c r="B1467">
        <v>263847</v>
      </c>
      <c r="C1467">
        <f t="shared" si="22"/>
        <v>278049</v>
      </c>
    </row>
    <row r="1468" spans="1:3" x14ac:dyDescent="0.2">
      <c r="A1468">
        <v>12.216670000000001</v>
      </c>
      <c r="B1468">
        <v>261850</v>
      </c>
      <c r="C1468">
        <f t="shared" si="22"/>
        <v>276052</v>
      </c>
    </row>
    <row r="1469" spans="1:3" x14ac:dyDescent="0.2">
      <c r="A1469">
        <v>12.225</v>
      </c>
      <c r="B1469">
        <v>259913</v>
      </c>
      <c r="C1469">
        <f t="shared" si="22"/>
        <v>274115</v>
      </c>
    </row>
    <row r="1470" spans="1:3" x14ac:dyDescent="0.2">
      <c r="A1470">
        <v>12.23333</v>
      </c>
      <c r="B1470">
        <v>257949</v>
      </c>
      <c r="C1470">
        <f t="shared" si="22"/>
        <v>272151</v>
      </c>
    </row>
    <row r="1471" spans="1:3" x14ac:dyDescent="0.2">
      <c r="A1471">
        <v>12.241669999999999</v>
      </c>
      <c r="B1471">
        <v>255870</v>
      </c>
      <c r="C1471">
        <f t="shared" si="22"/>
        <v>270072</v>
      </c>
    </row>
    <row r="1472" spans="1:3" x14ac:dyDescent="0.2">
      <c r="A1472">
        <v>12.25</v>
      </c>
      <c r="B1472">
        <v>253700</v>
      </c>
      <c r="C1472">
        <f t="shared" si="22"/>
        <v>267902</v>
      </c>
    </row>
    <row r="1473" spans="1:3" x14ac:dyDescent="0.2">
      <c r="A1473">
        <v>12.258330000000001</v>
      </c>
      <c r="B1473">
        <v>251358</v>
      </c>
      <c r="C1473">
        <f t="shared" si="22"/>
        <v>265560</v>
      </c>
    </row>
    <row r="1474" spans="1:3" x14ac:dyDescent="0.2">
      <c r="A1474">
        <v>12.26667</v>
      </c>
      <c r="B1474">
        <v>248894</v>
      </c>
      <c r="C1474">
        <f t="shared" si="22"/>
        <v>263096</v>
      </c>
    </row>
    <row r="1475" spans="1:3" x14ac:dyDescent="0.2">
      <c r="A1475">
        <v>12.275</v>
      </c>
      <c r="B1475">
        <v>246333</v>
      </c>
      <c r="C1475">
        <f t="shared" ref="C1475:C1538" si="23">B1475+14202</f>
        <v>260535</v>
      </c>
    </row>
    <row r="1476" spans="1:3" x14ac:dyDescent="0.2">
      <c r="A1476">
        <v>12.283329999999999</v>
      </c>
      <c r="B1476">
        <v>243574</v>
      </c>
      <c r="C1476">
        <f t="shared" si="23"/>
        <v>257776</v>
      </c>
    </row>
    <row r="1477" spans="1:3" x14ac:dyDescent="0.2">
      <c r="A1477">
        <v>12.29167</v>
      </c>
      <c r="B1477">
        <v>240664</v>
      </c>
      <c r="C1477">
        <f t="shared" si="23"/>
        <v>254866</v>
      </c>
    </row>
    <row r="1478" spans="1:3" x14ac:dyDescent="0.2">
      <c r="A1478">
        <v>12.3</v>
      </c>
      <c r="B1478">
        <v>237661</v>
      </c>
      <c r="C1478">
        <f t="shared" si="23"/>
        <v>251863</v>
      </c>
    </row>
    <row r="1479" spans="1:3" x14ac:dyDescent="0.2">
      <c r="A1479">
        <v>12.30833</v>
      </c>
      <c r="B1479">
        <v>234619</v>
      </c>
      <c r="C1479">
        <f t="shared" si="23"/>
        <v>248821</v>
      </c>
    </row>
    <row r="1480" spans="1:3" x14ac:dyDescent="0.2">
      <c r="A1480">
        <v>12.31667</v>
      </c>
      <c r="B1480">
        <v>231622</v>
      </c>
      <c r="C1480">
        <f t="shared" si="23"/>
        <v>245824</v>
      </c>
    </row>
    <row r="1481" spans="1:3" x14ac:dyDescent="0.2">
      <c r="A1481">
        <v>12.324999999999999</v>
      </c>
      <c r="B1481">
        <v>228594</v>
      </c>
      <c r="C1481">
        <f t="shared" si="23"/>
        <v>242796</v>
      </c>
    </row>
    <row r="1482" spans="1:3" x14ac:dyDescent="0.2">
      <c r="A1482">
        <v>12.33333</v>
      </c>
      <c r="B1482">
        <v>225593</v>
      </c>
      <c r="C1482">
        <f t="shared" si="23"/>
        <v>239795</v>
      </c>
    </row>
    <row r="1483" spans="1:3" x14ac:dyDescent="0.2">
      <c r="A1483">
        <v>12.341670000000001</v>
      </c>
      <c r="B1483">
        <v>222729</v>
      </c>
      <c r="C1483">
        <f t="shared" si="23"/>
        <v>236931</v>
      </c>
    </row>
    <row r="1484" spans="1:3" x14ac:dyDescent="0.2">
      <c r="A1484">
        <v>12.35</v>
      </c>
      <c r="B1484">
        <v>219996</v>
      </c>
      <c r="C1484">
        <f t="shared" si="23"/>
        <v>234198</v>
      </c>
    </row>
    <row r="1485" spans="1:3" x14ac:dyDescent="0.2">
      <c r="A1485">
        <v>12.35833</v>
      </c>
      <c r="B1485">
        <v>217387</v>
      </c>
      <c r="C1485">
        <f t="shared" si="23"/>
        <v>231589</v>
      </c>
    </row>
    <row r="1486" spans="1:3" x14ac:dyDescent="0.2">
      <c r="A1486">
        <v>12.366669999999999</v>
      </c>
      <c r="B1486">
        <v>214891</v>
      </c>
      <c r="C1486">
        <f t="shared" si="23"/>
        <v>229093</v>
      </c>
    </row>
    <row r="1487" spans="1:3" x14ac:dyDescent="0.2">
      <c r="A1487">
        <v>12.375</v>
      </c>
      <c r="B1487">
        <v>212539</v>
      </c>
      <c r="C1487">
        <f t="shared" si="23"/>
        <v>226741</v>
      </c>
    </row>
    <row r="1488" spans="1:3" x14ac:dyDescent="0.2">
      <c r="A1488">
        <v>12.383330000000001</v>
      </c>
      <c r="B1488">
        <v>210265</v>
      </c>
      <c r="C1488">
        <f t="shared" si="23"/>
        <v>224467</v>
      </c>
    </row>
    <row r="1489" spans="1:3" x14ac:dyDescent="0.2">
      <c r="A1489">
        <v>12.39167</v>
      </c>
      <c r="B1489">
        <v>208080</v>
      </c>
      <c r="C1489">
        <f t="shared" si="23"/>
        <v>222282</v>
      </c>
    </row>
    <row r="1490" spans="1:3" x14ac:dyDescent="0.2">
      <c r="A1490">
        <v>12.4</v>
      </c>
      <c r="B1490">
        <v>205964</v>
      </c>
      <c r="C1490">
        <f t="shared" si="23"/>
        <v>220166</v>
      </c>
    </row>
    <row r="1491" spans="1:3" x14ac:dyDescent="0.2">
      <c r="A1491">
        <v>12.408329999999999</v>
      </c>
      <c r="B1491">
        <v>203931</v>
      </c>
      <c r="C1491">
        <f t="shared" si="23"/>
        <v>218133</v>
      </c>
    </row>
    <row r="1492" spans="1:3" x14ac:dyDescent="0.2">
      <c r="A1492">
        <v>12.41667</v>
      </c>
      <c r="B1492">
        <v>202025</v>
      </c>
      <c r="C1492">
        <f t="shared" si="23"/>
        <v>216227</v>
      </c>
    </row>
    <row r="1493" spans="1:3" x14ac:dyDescent="0.2">
      <c r="A1493">
        <v>12.425000000000001</v>
      </c>
      <c r="B1493">
        <v>200224</v>
      </c>
      <c r="C1493">
        <f t="shared" si="23"/>
        <v>214426</v>
      </c>
    </row>
    <row r="1494" spans="1:3" x14ac:dyDescent="0.2">
      <c r="A1494">
        <v>12.43333</v>
      </c>
      <c r="B1494">
        <v>198467</v>
      </c>
      <c r="C1494">
        <f t="shared" si="23"/>
        <v>212669</v>
      </c>
    </row>
    <row r="1495" spans="1:3" x14ac:dyDescent="0.2">
      <c r="A1495">
        <v>12.44167</v>
      </c>
      <c r="B1495">
        <v>196728</v>
      </c>
      <c r="C1495">
        <f t="shared" si="23"/>
        <v>210930</v>
      </c>
    </row>
    <row r="1496" spans="1:3" x14ac:dyDescent="0.2">
      <c r="A1496">
        <v>12.45</v>
      </c>
      <c r="B1496">
        <v>195023</v>
      </c>
      <c r="C1496">
        <f t="shared" si="23"/>
        <v>209225</v>
      </c>
    </row>
    <row r="1497" spans="1:3" x14ac:dyDescent="0.2">
      <c r="A1497">
        <v>12.45833</v>
      </c>
      <c r="B1497">
        <v>193398</v>
      </c>
      <c r="C1497">
        <f t="shared" si="23"/>
        <v>207600</v>
      </c>
    </row>
    <row r="1498" spans="1:3" x14ac:dyDescent="0.2">
      <c r="A1498">
        <v>12.466670000000001</v>
      </c>
      <c r="B1498">
        <v>191876</v>
      </c>
      <c r="C1498">
        <f t="shared" si="23"/>
        <v>206078</v>
      </c>
    </row>
    <row r="1499" spans="1:3" x14ac:dyDescent="0.2">
      <c r="A1499">
        <v>12.475</v>
      </c>
      <c r="B1499">
        <v>190431</v>
      </c>
      <c r="C1499">
        <f t="shared" si="23"/>
        <v>204633</v>
      </c>
    </row>
    <row r="1500" spans="1:3" x14ac:dyDescent="0.2">
      <c r="A1500">
        <v>12.48333</v>
      </c>
      <c r="B1500">
        <v>189081</v>
      </c>
      <c r="C1500">
        <f t="shared" si="23"/>
        <v>203283</v>
      </c>
    </row>
    <row r="1501" spans="1:3" x14ac:dyDescent="0.2">
      <c r="A1501">
        <v>12.491669999999999</v>
      </c>
      <c r="B1501">
        <v>187866</v>
      </c>
      <c r="C1501">
        <f t="shared" si="23"/>
        <v>202068</v>
      </c>
    </row>
    <row r="1502" spans="1:3" x14ac:dyDescent="0.2">
      <c r="A1502">
        <v>12.5</v>
      </c>
      <c r="B1502">
        <v>186793</v>
      </c>
      <c r="C1502">
        <f t="shared" si="23"/>
        <v>200995</v>
      </c>
    </row>
    <row r="1503" spans="1:3" x14ac:dyDescent="0.2">
      <c r="A1503">
        <v>12.508330000000001</v>
      </c>
      <c r="B1503">
        <v>185874</v>
      </c>
      <c r="C1503">
        <f t="shared" si="23"/>
        <v>200076</v>
      </c>
    </row>
    <row r="1504" spans="1:3" x14ac:dyDescent="0.2">
      <c r="A1504">
        <v>12.51667</v>
      </c>
      <c r="B1504">
        <v>185037</v>
      </c>
      <c r="C1504">
        <f t="shared" si="23"/>
        <v>199239</v>
      </c>
    </row>
    <row r="1505" spans="1:3" x14ac:dyDescent="0.2">
      <c r="A1505">
        <v>12.525</v>
      </c>
      <c r="B1505">
        <v>184255</v>
      </c>
      <c r="C1505">
        <f t="shared" si="23"/>
        <v>198457</v>
      </c>
    </row>
    <row r="1506" spans="1:3" x14ac:dyDescent="0.2">
      <c r="A1506">
        <v>12.533329999999999</v>
      </c>
      <c r="B1506">
        <v>183440</v>
      </c>
      <c r="C1506">
        <f t="shared" si="23"/>
        <v>197642</v>
      </c>
    </row>
    <row r="1507" spans="1:3" x14ac:dyDescent="0.2">
      <c r="A1507">
        <v>12.54167</v>
      </c>
      <c r="B1507">
        <v>182646</v>
      </c>
      <c r="C1507">
        <f t="shared" si="23"/>
        <v>196848</v>
      </c>
    </row>
    <row r="1508" spans="1:3" x14ac:dyDescent="0.2">
      <c r="A1508">
        <v>12.55</v>
      </c>
      <c r="B1508">
        <v>181838</v>
      </c>
      <c r="C1508">
        <f t="shared" si="23"/>
        <v>196040</v>
      </c>
    </row>
    <row r="1509" spans="1:3" x14ac:dyDescent="0.2">
      <c r="A1509">
        <v>12.55833</v>
      </c>
      <c r="B1509">
        <v>180978</v>
      </c>
      <c r="C1509">
        <f t="shared" si="23"/>
        <v>195180</v>
      </c>
    </row>
    <row r="1510" spans="1:3" x14ac:dyDescent="0.2">
      <c r="A1510">
        <v>12.56667</v>
      </c>
      <c r="B1510">
        <v>180069</v>
      </c>
      <c r="C1510">
        <f t="shared" si="23"/>
        <v>194271</v>
      </c>
    </row>
    <row r="1511" spans="1:3" x14ac:dyDescent="0.2">
      <c r="A1511">
        <v>12.574999999999999</v>
      </c>
      <c r="B1511">
        <v>179100</v>
      </c>
      <c r="C1511">
        <f t="shared" si="23"/>
        <v>193302</v>
      </c>
    </row>
    <row r="1512" spans="1:3" x14ac:dyDescent="0.2">
      <c r="A1512">
        <v>12.58333</v>
      </c>
      <c r="B1512">
        <v>178068</v>
      </c>
      <c r="C1512">
        <f t="shared" si="23"/>
        <v>192270</v>
      </c>
    </row>
    <row r="1513" spans="1:3" x14ac:dyDescent="0.2">
      <c r="A1513">
        <v>12.591670000000001</v>
      </c>
      <c r="B1513">
        <v>176998</v>
      </c>
      <c r="C1513">
        <f t="shared" si="23"/>
        <v>191200</v>
      </c>
    </row>
    <row r="1514" spans="1:3" x14ac:dyDescent="0.2">
      <c r="A1514">
        <v>12.6</v>
      </c>
      <c r="B1514">
        <v>175907</v>
      </c>
      <c r="C1514">
        <f t="shared" si="23"/>
        <v>190109</v>
      </c>
    </row>
    <row r="1515" spans="1:3" x14ac:dyDescent="0.2">
      <c r="A1515">
        <v>12.60833</v>
      </c>
      <c r="B1515">
        <v>174813</v>
      </c>
      <c r="C1515">
        <f t="shared" si="23"/>
        <v>189015</v>
      </c>
    </row>
    <row r="1516" spans="1:3" x14ac:dyDescent="0.2">
      <c r="A1516">
        <v>12.616669999999999</v>
      </c>
      <c r="B1516">
        <v>173682</v>
      </c>
      <c r="C1516">
        <f t="shared" si="23"/>
        <v>187884</v>
      </c>
    </row>
    <row r="1517" spans="1:3" x14ac:dyDescent="0.2">
      <c r="A1517">
        <v>12.625</v>
      </c>
      <c r="B1517">
        <v>172556</v>
      </c>
      <c r="C1517">
        <f t="shared" si="23"/>
        <v>186758</v>
      </c>
    </row>
    <row r="1518" spans="1:3" x14ac:dyDescent="0.2">
      <c r="A1518">
        <v>12.633330000000001</v>
      </c>
      <c r="B1518">
        <v>171458</v>
      </c>
      <c r="C1518">
        <f t="shared" si="23"/>
        <v>185660</v>
      </c>
    </row>
    <row r="1519" spans="1:3" x14ac:dyDescent="0.2">
      <c r="A1519">
        <v>12.64167</v>
      </c>
      <c r="B1519">
        <v>170409</v>
      </c>
      <c r="C1519">
        <f t="shared" si="23"/>
        <v>184611</v>
      </c>
    </row>
    <row r="1520" spans="1:3" x14ac:dyDescent="0.2">
      <c r="A1520">
        <v>12.65</v>
      </c>
      <c r="B1520">
        <v>169479</v>
      </c>
      <c r="C1520">
        <f t="shared" si="23"/>
        <v>183681</v>
      </c>
    </row>
    <row r="1521" spans="1:3" x14ac:dyDescent="0.2">
      <c r="A1521">
        <v>12.658329999999999</v>
      </c>
      <c r="B1521">
        <v>168640</v>
      </c>
      <c r="C1521">
        <f t="shared" si="23"/>
        <v>182842</v>
      </c>
    </row>
    <row r="1522" spans="1:3" x14ac:dyDescent="0.2">
      <c r="A1522">
        <v>12.66667</v>
      </c>
      <c r="B1522">
        <v>167778</v>
      </c>
      <c r="C1522">
        <f t="shared" si="23"/>
        <v>181980</v>
      </c>
    </row>
    <row r="1523" spans="1:3" x14ac:dyDescent="0.2">
      <c r="A1523">
        <v>12.675000000000001</v>
      </c>
      <c r="B1523">
        <v>166832</v>
      </c>
      <c r="C1523">
        <f t="shared" si="23"/>
        <v>181034</v>
      </c>
    </row>
    <row r="1524" spans="1:3" x14ac:dyDescent="0.2">
      <c r="A1524">
        <v>12.68333</v>
      </c>
      <c r="B1524">
        <v>165946</v>
      </c>
      <c r="C1524">
        <f t="shared" si="23"/>
        <v>180148</v>
      </c>
    </row>
    <row r="1525" spans="1:3" x14ac:dyDescent="0.2">
      <c r="A1525">
        <v>12.69167</v>
      </c>
      <c r="B1525">
        <v>165133</v>
      </c>
      <c r="C1525">
        <f t="shared" si="23"/>
        <v>179335</v>
      </c>
    </row>
    <row r="1526" spans="1:3" x14ac:dyDescent="0.2">
      <c r="A1526">
        <v>12.7</v>
      </c>
      <c r="B1526">
        <v>164391</v>
      </c>
      <c r="C1526">
        <f t="shared" si="23"/>
        <v>178593</v>
      </c>
    </row>
    <row r="1527" spans="1:3" x14ac:dyDescent="0.2">
      <c r="A1527">
        <v>12.70833</v>
      </c>
      <c r="B1527">
        <v>163672</v>
      </c>
      <c r="C1527">
        <f t="shared" si="23"/>
        <v>177874</v>
      </c>
    </row>
    <row r="1528" spans="1:3" x14ac:dyDescent="0.2">
      <c r="A1528">
        <v>12.716670000000001</v>
      </c>
      <c r="B1528">
        <v>162936</v>
      </c>
      <c r="C1528">
        <f t="shared" si="23"/>
        <v>177138</v>
      </c>
    </row>
    <row r="1529" spans="1:3" x14ac:dyDescent="0.2">
      <c r="A1529">
        <v>12.725</v>
      </c>
      <c r="B1529">
        <v>162250</v>
      </c>
      <c r="C1529">
        <f t="shared" si="23"/>
        <v>176452</v>
      </c>
    </row>
    <row r="1530" spans="1:3" x14ac:dyDescent="0.2">
      <c r="A1530">
        <v>12.73333</v>
      </c>
      <c r="B1530">
        <v>161639</v>
      </c>
      <c r="C1530">
        <f t="shared" si="23"/>
        <v>175841</v>
      </c>
    </row>
    <row r="1531" spans="1:3" x14ac:dyDescent="0.2">
      <c r="A1531">
        <v>12.741669999999999</v>
      </c>
      <c r="B1531">
        <v>161024</v>
      </c>
      <c r="C1531">
        <f t="shared" si="23"/>
        <v>175226</v>
      </c>
    </row>
    <row r="1532" spans="1:3" x14ac:dyDescent="0.2">
      <c r="A1532">
        <v>12.75</v>
      </c>
      <c r="B1532">
        <v>160418</v>
      </c>
      <c r="C1532">
        <f t="shared" si="23"/>
        <v>174620</v>
      </c>
    </row>
    <row r="1533" spans="1:3" x14ac:dyDescent="0.2">
      <c r="A1533">
        <v>12.758330000000001</v>
      </c>
      <c r="B1533">
        <v>159877</v>
      </c>
      <c r="C1533">
        <f t="shared" si="23"/>
        <v>174079</v>
      </c>
    </row>
    <row r="1534" spans="1:3" x14ac:dyDescent="0.2">
      <c r="A1534">
        <v>12.76667</v>
      </c>
      <c r="B1534">
        <v>159419</v>
      </c>
      <c r="C1534">
        <f t="shared" si="23"/>
        <v>173621</v>
      </c>
    </row>
    <row r="1535" spans="1:3" x14ac:dyDescent="0.2">
      <c r="A1535">
        <v>12.775</v>
      </c>
      <c r="B1535">
        <v>158998</v>
      </c>
      <c r="C1535">
        <f t="shared" si="23"/>
        <v>173200</v>
      </c>
    </row>
    <row r="1536" spans="1:3" x14ac:dyDescent="0.2">
      <c r="A1536">
        <v>12.783329999999999</v>
      </c>
      <c r="B1536">
        <v>158603</v>
      </c>
      <c r="C1536">
        <f t="shared" si="23"/>
        <v>172805</v>
      </c>
    </row>
    <row r="1537" spans="1:3" x14ac:dyDescent="0.2">
      <c r="A1537">
        <v>12.79167</v>
      </c>
      <c r="B1537">
        <v>158278</v>
      </c>
      <c r="C1537">
        <f t="shared" si="23"/>
        <v>172480</v>
      </c>
    </row>
    <row r="1538" spans="1:3" x14ac:dyDescent="0.2">
      <c r="A1538">
        <v>12.8</v>
      </c>
      <c r="B1538">
        <v>157983</v>
      </c>
      <c r="C1538">
        <f t="shared" si="23"/>
        <v>172185</v>
      </c>
    </row>
    <row r="1539" spans="1:3" x14ac:dyDescent="0.2">
      <c r="A1539">
        <v>12.80833</v>
      </c>
      <c r="B1539">
        <v>157750</v>
      </c>
      <c r="C1539">
        <f t="shared" ref="C1539:C1602" si="24">B1539+14202</f>
        <v>171952</v>
      </c>
    </row>
    <row r="1540" spans="1:3" x14ac:dyDescent="0.2">
      <c r="A1540">
        <v>12.81667</v>
      </c>
      <c r="B1540">
        <v>157597</v>
      </c>
      <c r="C1540">
        <f t="shared" si="24"/>
        <v>171799</v>
      </c>
    </row>
    <row r="1541" spans="1:3" x14ac:dyDescent="0.2">
      <c r="A1541">
        <v>12.824999999999999</v>
      </c>
      <c r="B1541">
        <v>157500</v>
      </c>
      <c r="C1541">
        <f t="shared" si="24"/>
        <v>171702</v>
      </c>
    </row>
    <row r="1542" spans="1:3" x14ac:dyDescent="0.2">
      <c r="A1542">
        <v>12.83333</v>
      </c>
      <c r="B1542">
        <v>157465</v>
      </c>
      <c r="C1542">
        <f t="shared" si="24"/>
        <v>171667</v>
      </c>
    </row>
    <row r="1543" spans="1:3" x14ac:dyDescent="0.2">
      <c r="A1543">
        <v>12.841670000000001</v>
      </c>
      <c r="B1543">
        <v>157571</v>
      </c>
      <c r="C1543">
        <f t="shared" si="24"/>
        <v>171773</v>
      </c>
    </row>
    <row r="1544" spans="1:3" x14ac:dyDescent="0.2">
      <c r="A1544">
        <v>12.85</v>
      </c>
      <c r="B1544">
        <v>157787</v>
      </c>
      <c r="C1544">
        <f t="shared" si="24"/>
        <v>171989</v>
      </c>
    </row>
    <row r="1545" spans="1:3" x14ac:dyDescent="0.2">
      <c r="A1545">
        <v>12.85833</v>
      </c>
      <c r="B1545">
        <v>158162</v>
      </c>
      <c r="C1545">
        <f t="shared" si="24"/>
        <v>172364</v>
      </c>
    </row>
    <row r="1546" spans="1:3" x14ac:dyDescent="0.2">
      <c r="A1546">
        <v>12.866669999999999</v>
      </c>
      <c r="B1546">
        <v>158635</v>
      </c>
      <c r="C1546">
        <f t="shared" si="24"/>
        <v>172837</v>
      </c>
    </row>
    <row r="1547" spans="1:3" x14ac:dyDescent="0.2">
      <c r="A1547">
        <v>12.875</v>
      </c>
      <c r="B1547">
        <v>159091</v>
      </c>
      <c r="C1547">
        <f t="shared" si="24"/>
        <v>173293</v>
      </c>
    </row>
    <row r="1548" spans="1:3" x14ac:dyDescent="0.2">
      <c r="A1548">
        <v>12.883330000000001</v>
      </c>
      <c r="B1548">
        <v>159639</v>
      </c>
      <c r="C1548">
        <f t="shared" si="24"/>
        <v>173841</v>
      </c>
    </row>
    <row r="1549" spans="1:3" x14ac:dyDescent="0.2">
      <c r="A1549">
        <v>12.89167</v>
      </c>
      <c r="B1549">
        <v>160244</v>
      </c>
      <c r="C1549">
        <f t="shared" si="24"/>
        <v>174446</v>
      </c>
    </row>
    <row r="1550" spans="1:3" x14ac:dyDescent="0.2">
      <c r="A1550">
        <v>12.9</v>
      </c>
      <c r="B1550">
        <v>160841</v>
      </c>
      <c r="C1550">
        <f t="shared" si="24"/>
        <v>175043</v>
      </c>
    </row>
    <row r="1551" spans="1:3" x14ac:dyDescent="0.2">
      <c r="A1551">
        <v>12.908329999999999</v>
      </c>
      <c r="B1551">
        <v>161374</v>
      </c>
      <c r="C1551">
        <f t="shared" si="24"/>
        <v>175576</v>
      </c>
    </row>
    <row r="1552" spans="1:3" x14ac:dyDescent="0.2">
      <c r="A1552">
        <v>12.91667</v>
      </c>
      <c r="B1552">
        <v>161667</v>
      </c>
      <c r="C1552">
        <f t="shared" si="24"/>
        <v>175869</v>
      </c>
    </row>
    <row r="1553" spans="1:3" x14ac:dyDescent="0.2">
      <c r="A1553">
        <v>12.925000000000001</v>
      </c>
      <c r="B1553">
        <v>161772</v>
      </c>
      <c r="C1553">
        <f t="shared" si="24"/>
        <v>175974</v>
      </c>
    </row>
    <row r="1554" spans="1:3" x14ac:dyDescent="0.2">
      <c r="A1554">
        <v>12.93333</v>
      </c>
      <c r="B1554">
        <v>161700</v>
      </c>
      <c r="C1554">
        <f t="shared" si="24"/>
        <v>175902</v>
      </c>
    </row>
    <row r="1555" spans="1:3" x14ac:dyDescent="0.2">
      <c r="A1555">
        <v>12.94167</v>
      </c>
      <c r="B1555">
        <v>161477</v>
      </c>
      <c r="C1555">
        <f t="shared" si="24"/>
        <v>175679</v>
      </c>
    </row>
    <row r="1556" spans="1:3" x14ac:dyDescent="0.2">
      <c r="A1556">
        <v>12.95</v>
      </c>
      <c r="B1556">
        <v>161115</v>
      </c>
      <c r="C1556">
        <f t="shared" si="24"/>
        <v>175317</v>
      </c>
    </row>
    <row r="1557" spans="1:3" x14ac:dyDescent="0.2">
      <c r="A1557">
        <v>12.95833</v>
      </c>
      <c r="B1557">
        <v>160673</v>
      </c>
      <c r="C1557">
        <f t="shared" si="24"/>
        <v>174875</v>
      </c>
    </row>
    <row r="1558" spans="1:3" x14ac:dyDescent="0.2">
      <c r="A1558">
        <v>12.966670000000001</v>
      </c>
      <c r="B1558">
        <v>160160</v>
      </c>
      <c r="C1558">
        <f t="shared" si="24"/>
        <v>174362</v>
      </c>
    </row>
    <row r="1559" spans="1:3" x14ac:dyDescent="0.2">
      <c r="A1559">
        <v>12.975</v>
      </c>
      <c r="B1559">
        <v>159752</v>
      </c>
      <c r="C1559">
        <f t="shared" si="24"/>
        <v>173954</v>
      </c>
    </row>
    <row r="1560" spans="1:3" x14ac:dyDescent="0.2">
      <c r="A1560">
        <v>12.98333</v>
      </c>
      <c r="B1560">
        <v>159489</v>
      </c>
      <c r="C1560">
        <f t="shared" si="24"/>
        <v>173691</v>
      </c>
    </row>
    <row r="1561" spans="1:3" x14ac:dyDescent="0.2">
      <c r="A1561">
        <v>12.991669999999999</v>
      </c>
      <c r="B1561">
        <v>159415</v>
      </c>
      <c r="C1561">
        <f t="shared" si="24"/>
        <v>173617</v>
      </c>
    </row>
    <row r="1562" spans="1:3" x14ac:dyDescent="0.2">
      <c r="A1562">
        <v>13</v>
      </c>
      <c r="B1562">
        <v>159464</v>
      </c>
      <c r="C1562">
        <f t="shared" si="24"/>
        <v>173666</v>
      </c>
    </row>
    <row r="1563" spans="1:3" x14ac:dyDescent="0.2">
      <c r="A1563">
        <v>13.008330000000001</v>
      </c>
      <c r="B1563">
        <v>159632</v>
      </c>
      <c r="C1563">
        <f t="shared" si="24"/>
        <v>173834</v>
      </c>
    </row>
    <row r="1564" spans="1:3" x14ac:dyDescent="0.2">
      <c r="A1564">
        <v>13.01667</v>
      </c>
      <c r="B1564">
        <v>159944</v>
      </c>
      <c r="C1564">
        <f t="shared" si="24"/>
        <v>174146</v>
      </c>
    </row>
    <row r="1565" spans="1:3" x14ac:dyDescent="0.2">
      <c r="A1565">
        <v>13.025</v>
      </c>
      <c r="B1565">
        <v>160379</v>
      </c>
      <c r="C1565">
        <f t="shared" si="24"/>
        <v>174581</v>
      </c>
    </row>
    <row r="1566" spans="1:3" x14ac:dyDescent="0.2">
      <c r="A1566">
        <v>13.033329999999999</v>
      </c>
      <c r="B1566">
        <v>160897</v>
      </c>
      <c r="C1566">
        <f t="shared" si="24"/>
        <v>175099</v>
      </c>
    </row>
    <row r="1567" spans="1:3" x14ac:dyDescent="0.2">
      <c r="A1567">
        <v>13.04167</v>
      </c>
      <c r="B1567">
        <v>161371</v>
      </c>
      <c r="C1567">
        <f t="shared" si="24"/>
        <v>175573</v>
      </c>
    </row>
    <row r="1568" spans="1:3" x14ac:dyDescent="0.2">
      <c r="A1568">
        <v>13.05</v>
      </c>
      <c r="B1568">
        <v>161817</v>
      </c>
      <c r="C1568">
        <f t="shared" si="24"/>
        <v>176019</v>
      </c>
    </row>
    <row r="1569" spans="1:3" x14ac:dyDescent="0.2">
      <c r="A1569">
        <v>13.05833</v>
      </c>
      <c r="B1569">
        <v>162195</v>
      </c>
      <c r="C1569">
        <f t="shared" si="24"/>
        <v>176397</v>
      </c>
    </row>
    <row r="1570" spans="1:3" x14ac:dyDescent="0.2">
      <c r="A1570">
        <v>13.06667</v>
      </c>
      <c r="B1570">
        <v>162618</v>
      </c>
      <c r="C1570">
        <f t="shared" si="24"/>
        <v>176820</v>
      </c>
    </row>
    <row r="1571" spans="1:3" x14ac:dyDescent="0.2">
      <c r="A1571">
        <v>13.074999999999999</v>
      </c>
      <c r="B1571">
        <v>163033</v>
      </c>
      <c r="C1571">
        <f t="shared" si="24"/>
        <v>177235</v>
      </c>
    </row>
    <row r="1572" spans="1:3" x14ac:dyDescent="0.2">
      <c r="A1572">
        <v>13.08333</v>
      </c>
      <c r="B1572">
        <v>163441</v>
      </c>
      <c r="C1572">
        <f t="shared" si="24"/>
        <v>177643</v>
      </c>
    </row>
    <row r="1573" spans="1:3" x14ac:dyDescent="0.2">
      <c r="A1573">
        <v>13.091670000000001</v>
      </c>
      <c r="B1573">
        <v>163852</v>
      </c>
      <c r="C1573">
        <f t="shared" si="24"/>
        <v>178054</v>
      </c>
    </row>
    <row r="1574" spans="1:3" x14ac:dyDescent="0.2">
      <c r="A1574">
        <v>13.1</v>
      </c>
      <c r="B1574">
        <v>164260</v>
      </c>
      <c r="C1574">
        <f t="shared" si="24"/>
        <v>178462</v>
      </c>
    </row>
    <row r="1575" spans="1:3" x14ac:dyDescent="0.2">
      <c r="A1575">
        <v>13.10833</v>
      </c>
      <c r="B1575">
        <v>164649</v>
      </c>
      <c r="C1575">
        <f t="shared" si="24"/>
        <v>178851</v>
      </c>
    </row>
    <row r="1576" spans="1:3" x14ac:dyDescent="0.2">
      <c r="A1576">
        <v>13.116669999999999</v>
      </c>
      <c r="B1576">
        <v>165049</v>
      </c>
      <c r="C1576">
        <f t="shared" si="24"/>
        <v>179251</v>
      </c>
    </row>
    <row r="1577" spans="1:3" x14ac:dyDescent="0.2">
      <c r="A1577">
        <v>13.125</v>
      </c>
      <c r="B1577">
        <v>165431</v>
      </c>
      <c r="C1577">
        <f t="shared" si="24"/>
        <v>179633</v>
      </c>
    </row>
    <row r="1578" spans="1:3" x14ac:dyDescent="0.2">
      <c r="A1578">
        <v>13.133330000000001</v>
      </c>
      <c r="B1578">
        <v>165801</v>
      </c>
      <c r="C1578">
        <f t="shared" si="24"/>
        <v>180003</v>
      </c>
    </row>
    <row r="1579" spans="1:3" x14ac:dyDescent="0.2">
      <c r="A1579">
        <v>13.14167</v>
      </c>
      <c r="B1579">
        <v>166203</v>
      </c>
      <c r="C1579">
        <f t="shared" si="24"/>
        <v>180405</v>
      </c>
    </row>
    <row r="1580" spans="1:3" x14ac:dyDescent="0.2">
      <c r="A1580">
        <v>13.15</v>
      </c>
      <c r="B1580">
        <v>166674</v>
      </c>
      <c r="C1580">
        <f t="shared" si="24"/>
        <v>180876</v>
      </c>
    </row>
    <row r="1581" spans="1:3" x14ac:dyDescent="0.2">
      <c r="A1581">
        <v>13.158329999999999</v>
      </c>
      <c r="B1581">
        <v>167163</v>
      </c>
      <c r="C1581">
        <f t="shared" si="24"/>
        <v>181365</v>
      </c>
    </row>
    <row r="1582" spans="1:3" x14ac:dyDescent="0.2">
      <c r="A1582">
        <v>13.16667</v>
      </c>
      <c r="B1582">
        <v>167729</v>
      </c>
      <c r="C1582">
        <f t="shared" si="24"/>
        <v>181931</v>
      </c>
    </row>
    <row r="1583" spans="1:3" x14ac:dyDescent="0.2">
      <c r="A1583">
        <v>13.175000000000001</v>
      </c>
      <c r="B1583">
        <v>168392</v>
      </c>
      <c r="C1583">
        <f t="shared" si="24"/>
        <v>182594</v>
      </c>
    </row>
    <row r="1584" spans="1:3" x14ac:dyDescent="0.2">
      <c r="A1584">
        <v>13.18333</v>
      </c>
      <c r="B1584">
        <v>169224</v>
      </c>
      <c r="C1584">
        <f t="shared" si="24"/>
        <v>183426</v>
      </c>
    </row>
    <row r="1585" spans="1:3" x14ac:dyDescent="0.2">
      <c r="A1585">
        <v>13.19167</v>
      </c>
      <c r="B1585">
        <v>170156</v>
      </c>
      <c r="C1585">
        <f t="shared" si="24"/>
        <v>184358</v>
      </c>
    </row>
    <row r="1586" spans="1:3" x14ac:dyDescent="0.2">
      <c r="A1586">
        <v>13.2</v>
      </c>
      <c r="B1586">
        <v>171194</v>
      </c>
      <c r="C1586">
        <f t="shared" si="24"/>
        <v>185396</v>
      </c>
    </row>
    <row r="1587" spans="1:3" x14ac:dyDescent="0.2">
      <c r="A1587">
        <v>13.20833</v>
      </c>
      <c r="B1587">
        <v>172367</v>
      </c>
      <c r="C1587">
        <f t="shared" si="24"/>
        <v>186569</v>
      </c>
    </row>
    <row r="1588" spans="1:3" x14ac:dyDescent="0.2">
      <c r="A1588">
        <v>13.216670000000001</v>
      </c>
      <c r="B1588">
        <v>173548</v>
      </c>
      <c r="C1588">
        <f t="shared" si="24"/>
        <v>187750</v>
      </c>
    </row>
    <row r="1589" spans="1:3" x14ac:dyDescent="0.2">
      <c r="A1589">
        <v>13.225</v>
      </c>
      <c r="B1589">
        <v>174686</v>
      </c>
      <c r="C1589">
        <f t="shared" si="24"/>
        <v>188888</v>
      </c>
    </row>
    <row r="1590" spans="1:3" x14ac:dyDescent="0.2">
      <c r="A1590">
        <v>13.23333</v>
      </c>
      <c r="B1590">
        <v>175648</v>
      </c>
      <c r="C1590">
        <f t="shared" si="24"/>
        <v>189850</v>
      </c>
    </row>
    <row r="1591" spans="1:3" x14ac:dyDescent="0.2">
      <c r="A1591">
        <v>13.241669999999999</v>
      </c>
      <c r="B1591">
        <v>176432</v>
      </c>
      <c r="C1591">
        <f t="shared" si="24"/>
        <v>190634</v>
      </c>
    </row>
    <row r="1592" spans="1:3" x14ac:dyDescent="0.2">
      <c r="A1592">
        <v>13.25</v>
      </c>
      <c r="B1592">
        <v>177067</v>
      </c>
      <c r="C1592">
        <f t="shared" si="24"/>
        <v>191269</v>
      </c>
    </row>
    <row r="1593" spans="1:3" x14ac:dyDescent="0.2">
      <c r="A1593">
        <v>13.258330000000001</v>
      </c>
      <c r="B1593">
        <v>177585</v>
      </c>
      <c r="C1593">
        <f t="shared" si="24"/>
        <v>191787</v>
      </c>
    </row>
    <row r="1594" spans="1:3" x14ac:dyDescent="0.2">
      <c r="A1594">
        <v>13.26667</v>
      </c>
      <c r="B1594">
        <v>178063</v>
      </c>
      <c r="C1594">
        <f t="shared" si="24"/>
        <v>192265</v>
      </c>
    </row>
    <row r="1595" spans="1:3" x14ac:dyDescent="0.2">
      <c r="A1595">
        <v>13.275</v>
      </c>
      <c r="B1595">
        <v>178595</v>
      </c>
      <c r="C1595">
        <f t="shared" si="24"/>
        <v>192797</v>
      </c>
    </row>
    <row r="1596" spans="1:3" x14ac:dyDescent="0.2">
      <c r="A1596">
        <v>13.283329999999999</v>
      </c>
      <c r="B1596">
        <v>179190</v>
      </c>
      <c r="C1596">
        <f t="shared" si="24"/>
        <v>193392</v>
      </c>
    </row>
    <row r="1597" spans="1:3" x14ac:dyDescent="0.2">
      <c r="A1597">
        <v>13.29167</v>
      </c>
      <c r="B1597">
        <v>179954</v>
      </c>
      <c r="C1597">
        <f t="shared" si="24"/>
        <v>194156</v>
      </c>
    </row>
    <row r="1598" spans="1:3" x14ac:dyDescent="0.2">
      <c r="A1598">
        <v>13.3</v>
      </c>
      <c r="B1598">
        <v>180930</v>
      </c>
      <c r="C1598">
        <f t="shared" si="24"/>
        <v>195132</v>
      </c>
    </row>
    <row r="1599" spans="1:3" x14ac:dyDescent="0.2">
      <c r="A1599">
        <v>13.30833</v>
      </c>
      <c r="B1599">
        <v>182065</v>
      </c>
      <c r="C1599">
        <f t="shared" si="24"/>
        <v>196267</v>
      </c>
    </row>
    <row r="1600" spans="1:3" x14ac:dyDescent="0.2">
      <c r="A1600">
        <v>13.31667</v>
      </c>
      <c r="B1600">
        <v>183534</v>
      </c>
      <c r="C1600">
        <f t="shared" si="24"/>
        <v>197736</v>
      </c>
    </row>
    <row r="1601" spans="1:3" x14ac:dyDescent="0.2">
      <c r="A1601">
        <v>13.324999999999999</v>
      </c>
      <c r="B1601">
        <v>185730</v>
      </c>
      <c r="C1601">
        <f t="shared" si="24"/>
        <v>199932</v>
      </c>
    </row>
    <row r="1602" spans="1:3" x14ac:dyDescent="0.2">
      <c r="A1602">
        <v>13.33333</v>
      </c>
      <c r="B1602">
        <v>189412</v>
      </c>
      <c r="C1602">
        <f t="shared" si="24"/>
        <v>203614</v>
      </c>
    </row>
    <row r="1603" spans="1:3" x14ac:dyDescent="0.2">
      <c r="A1603">
        <v>13.341670000000001</v>
      </c>
      <c r="B1603">
        <v>195504</v>
      </c>
      <c r="C1603">
        <f t="shared" ref="C1603:C1666" si="25">B1603+14202</f>
        <v>209706</v>
      </c>
    </row>
    <row r="1604" spans="1:3" x14ac:dyDescent="0.2">
      <c r="A1604">
        <v>13.35</v>
      </c>
      <c r="B1604">
        <v>205041</v>
      </c>
      <c r="C1604">
        <f t="shared" si="25"/>
        <v>219243</v>
      </c>
    </row>
    <row r="1605" spans="1:3" x14ac:dyDescent="0.2">
      <c r="A1605">
        <v>13.35833</v>
      </c>
      <c r="B1605">
        <v>218680</v>
      </c>
      <c r="C1605">
        <f t="shared" si="25"/>
        <v>232882</v>
      </c>
    </row>
    <row r="1606" spans="1:3" x14ac:dyDescent="0.2">
      <c r="A1606">
        <v>13.366669999999999</v>
      </c>
      <c r="B1606">
        <v>236484</v>
      </c>
      <c r="C1606">
        <f t="shared" si="25"/>
        <v>250686</v>
      </c>
    </row>
    <row r="1607" spans="1:3" x14ac:dyDescent="0.2">
      <c r="A1607">
        <v>13.375</v>
      </c>
      <c r="B1607">
        <v>257790</v>
      </c>
      <c r="C1607">
        <f t="shared" si="25"/>
        <v>271992</v>
      </c>
    </row>
    <row r="1608" spans="1:3" x14ac:dyDescent="0.2">
      <c r="A1608">
        <v>13.383330000000001</v>
      </c>
      <c r="B1608">
        <v>281440</v>
      </c>
      <c r="C1608">
        <f t="shared" si="25"/>
        <v>295642</v>
      </c>
    </row>
    <row r="1609" spans="1:3" x14ac:dyDescent="0.2">
      <c r="A1609">
        <v>13.39167</v>
      </c>
      <c r="B1609">
        <v>306044</v>
      </c>
      <c r="C1609">
        <f t="shared" si="25"/>
        <v>320246</v>
      </c>
    </row>
    <row r="1610" spans="1:3" x14ac:dyDescent="0.2">
      <c r="A1610">
        <v>13.4</v>
      </c>
      <c r="B1610">
        <v>330258</v>
      </c>
      <c r="C1610">
        <f t="shared" si="25"/>
        <v>344460</v>
      </c>
    </row>
    <row r="1611" spans="1:3" x14ac:dyDescent="0.2">
      <c r="A1611">
        <v>13.408329999999999</v>
      </c>
      <c r="B1611">
        <v>352880</v>
      </c>
      <c r="C1611">
        <f t="shared" si="25"/>
        <v>367082</v>
      </c>
    </row>
    <row r="1612" spans="1:3" x14ac:dyDescent="0.2">
      <c r="A1612">
        <v>13.41667</v>
      </c>
      <c r="B1612">
        <v>373035</v>
      </c>
      <c r="C1612">
        <f t="shared" si="25"/>
        <v>387237</v>
      </c>
    </row>
    <row r="1613" spans="1:3" x14ac:dyDescent="0.2">
      <c r="A1613">
        <v>13.425000000000001</v>
      </c>
      <c r="B1613">
        <v>390313</v>
      </c>
      <c r="C1613">
        <f t="shared" si="25"/>
        <v>404515</v>
      </c>
    </row>
    <row r="1614" spans="1:3" x14ac:dyDescent="0.2">
      <c r="A1614">
        <v>13.43333</v>
      </c>
      <c r="B1614">
        <v>404397</v>
      </c>
      <c r="C1614">
        <f t="shared" si="25"/>
        <v>418599</v>
      </c>
    </row>
    <row r="1615" spans="1:3" x14ac:dyDescent="0.2">
      <c r="A1615">
        <v>13.44167</v>
      </c>
      <c r="B1615">
        <v>415394</v>
      </c>
      <c r="C1615">
        <f t="shared" si="25"/>
        <v>429596</v>
      </c>
    </row>
    <row r="1616" spans="1:3" x14ac:dyDescent="0.2">
      <c r="A1616">
        <v>13.45</v>
      </c>
      <c r="B1616">
        <v>423376</v>
      </c>
      <c r="C1616">
        <f t="shared" si="25"/>
        <v>437578</v>
      </c>
    </row>
    <row r="1617" spans="1:3" x14ac:dyDescent="0.2">
      <c r="A1617">
        <v>13.45833</v>
      </c>
      <c r="B1617">
        <v>428599</v>
      </c>
      <c r="C1617">
        <f t="shared" si="25"/>
        <v>442801</v>
      </c>
    </row>
    <row r="1618" spans="1:3" x14ac:dyDescent="0.2">
      <c r="A1618">
        <v>13.466670000000001</v>
      </c>
      <c r="B1618">
        <v>431330</v>
      </c>
      <c r="C1618">
        <f t="shared" si="25"/>
        <v>445532</v>
      </c>
    </row>
    <row r="1619" spans="1:3" x14ac:dyDescent="0.2">
      <c r="A1619">
        <v>13.475</v>
      </c>
      <c r="B1619">
        <v>431868</v>
      </c>
      <c r="C1619">
        <f t="shared" si="25"/>
        <v>446070</v>
      </c>
    </row>
    <row r="1620" spans="1:3" x14ac:dyDescent="0.2">
      <c r="A1620">
        <v>13.48333</v>
      </c>
      <c r="B1620">
        <v>430458</v>
      </c>
      <c r="C1620">
        <f t="shared" si="25"/>
        <v>444660</v>
      </c>
    </row>
    <row r="1621" spans="1:3" x14ac:dyDescent="0.2">
      <c r="A1621">
        <v>13.491669999999999</v>
      </c>
      <c r="B1621">
        <v>427436</v>
      </c>
      <c r="C1621">
        <f t="shared" si="25"/>
        <v>441638</v>
      </c>
    </row>
    <row r="1622" spans="1:3" x14ac:dyDescent="0.2">
      <c r="A1622">
        <v>13.5</v>
      </c>
      <c r="B1622">
        <v>423140</v>
      </c>
      <c r="C1622">
        <f t="shared" si="25"/>
        <v>437342</v>
      </c>
    </row>
    <row r="1623" spans="1:3" x14ac:dyDescent="0.2">
      <c r="A1623">
        <v>13.508330000000001</v>
      </c>
      <c r="B1623">
        <v>417951</v>
      </c>
      <c r="C1623">
        <f t="shared" si="25"/>
        <v>432153</v>
      </c>
    </row>
    <row r="1624" spans="1:3" x14ac:dyDescent="0.2">
      <c r="A1624">
        <v>13.51667</v>
      </c>
      <c r="B1624">
        <v>412432</v>
      </c>
      <c r="C1624">
        <f t="shared" si="25"/>
        <v>426634</v>
      </c>
    </row>
    <row r="1625" spans="1:3" x14ac:dyDescent="0.2">
      <c r="A1625">
        <v>13.525</v>
      </c>
      <c r="B1625">
        <v>406906</v>
      </c>
      <c r="C1625">
        <f t="shared" si="25"/>
        <v>421108</v>
      </c>
    </row>
    <row r="1626" spans="1:3" x14ac:dyDescent="0.2">
      <c r="A1626">
        <v>13.533329999999999</v>
      </c>
      <c r="B1626">
        <v>401718</v>
      </c>
      <c r="C1626">
        <f t="shared" si="25"/>
        <v>415920</v>
      </c>
    </row>
    <row r="1627" spans="1:3" x14ac:dyDescent="0.2">
      <c r="A1627">
        <v>13.54167</v>
      </c>
      <c r="B1627">
        <v>397073</v>
      </c>
      <c r="C1627">
        <f t="shared" si="25"/>
        <v>411275</v>
      </c>
    </row>
    <row r="1628" spans="1:3" x14ac:dyDescent="0.2">
      <c r="A1628">
        <v>13.55</v>
      </c>
      <c r="B1628">
        <v>393061</v>
      </c>
      <c r="C1628">
        <f t="shared" si="25"/>
        <v>407263</v>
      </c>
    </row>
    <row r="1629" spans="1:3" x14ac:dyDescent="0.2">
      <c r="A1629">
        <v>13.55833</v>
      </c>
      <c r="B1629">
        <v>389641</v>
      </c>
      <c r="C1629">
        <f t="shared" si="25"/>
        <v>403843</v>
      </c>
    </row>
    <row r="1630" spans="1:3" x14ac:dyDescent="0.2">
      <c r="A1630">
        <v>13.56667</v>
      </c>
      <c r="B1630">
        <v>386747</v>
      </c>
      <c r="C1630">
        <f t="shared" si="25"/>
        <v>400949</v>
      </c>
    </row>
    <row r="1631" spans="1:3" x14ac:dyDescent="0.2">
      <c r="A1631">
        <v>13.574999999999999</v>
      </c>
      <c r="B1631">
        <v>384246</v>
      </c>
      <c r="C1631">
        <f t="shared" si="25"/>
        <v>398448</v>
      </c>
    </row>
    <row r="1632" spans="1:3" x14ac:dyDescent="0.2">
      <c r="A1632">
        <v>13.58333</v>
      </c>
      <c r="B1632">
        <v>382022</v>
      </c>
      <c r="C1632">
        <f t="shared" si="25"/>
        <v>396224</v>
      </c>
    </row>
    <row r="1633" spans="1:3" x14ac:dyDescent="0.2">
      <c r="A1633">
        <v>13.591670000000001</v>
      </c>
      <c r="B1633">
        <v>380076</v>
      </c>
      <c r="C1633">
        <f t="shared" si="25"/>
        <v>394278</v>
      </c>
    </row>
    <row r="1634" spans="1:3" x14ac:dyDescent="0.2">
      <c r="A1634">
        <v>13.6</v>
      </c>
      <c r="B1634">
        <v>378523</v>
      </c>
      <c r="C1634">
        <f t="shared" si="25"/>
        <v>392725</v>
      </c>
    </row>
    <row r="1635" spans="1:3" x14ac:dyDescent="0.2">
      <c r="A1635">
        <v>13.60833</v>
      </c>
      <c r="B1635">
        <v>377732</v>
      </c>
      <c r="C1635">
        <f t="shared" si="25"/>
        <v>391934</v>
      </c>
    </row>
    <row r="1636" spans="1:3" x14ac:dyDescent="0.2">
      <c r="A1636">
        <v>13.616669999999999</v>
      </c>
      <c r="B1636">
        <v>378325</v>
      </c>
      <c r="C1636">
        <f t="shared" si="25"/>
        <v>392527</v>
      </c>
    </row>
    <row r="1637" spans="1:3" x14ac:dyDescent="0.2">
      <c r="A1637">
        <v>13.625</v>
      </c>
      <c r="B1637">
        <v>380957</v>
      </c>
      <c r="C1637">
        <f t="shared" si="25"/>
        <v>395159</v>
      </c>
    </row>
    <row r="1638" spans="1:3" x14ac:dyDescent="0.2">
      <c r="A1638">
        <v>13.633330000000001</v>
      </c>
      <c r="B1638">
        <v>386086</v>
      </c>
      <c r="C1638">
        <f t="shared" si="25"/>
        <v>400288</v>
      </c>
    </row>
    <row r="1639" spans="1:3" x14ac:dyDescent="0.2">
      <c r="A1639">
        <v>13.64167</v>
      </c>
      <c r="B1639">
        <v>393847</v>
      </c>
      <c r="C1639">
        <f t="shared" si="25"/>
        <v>408049</v>
      </c>
    </row>
    <row r="1640" spans="1:3" x14ac:dyDescent="0.2">
      <c r="A1640">
        <v>13.65</v>
      </c>
      <c r="B1640">
        <v>403746</v>
      </c>
      <c r="C1640">
        <f t="shared" si="25"/>
        <v>417948</v>
      </c>
    </row>
    <row r="1641" spans="1:3" x14ac:dyDescent="0.2">
      <c r="A1641">
        <v>13.658329999999999</v>
      </c>
      <c r="B1641">
        <v>414878</v>
      </c>
      <c r="C1641">
        <f t="shared" si="25"/>
        <v>429080</v>
      </c>
    </row>
    <row r="1642" spans="1:3" x14ac:dyDescent="0.2">
      <c r="A1642">
        <v>13.66667</v>
      </c>
      <c r="B1642">
        <v>426298</v>
      </c>
      <c r="C1642">
        <f t="shared" si="25"/>
        <v>440500</v>
      </c>
    </row>
    <row r="1643" spans="1:3" x14ac:dyDescent="0.2">
      <c r="A1643">
        <v>13.675000000000001</v>
      </c>
      <c r="B1643">
        <v>437227</v>
      </c>
      <c r="C1643">
        <f t="shared" si="25"/>
        <v>451429</v>
      </c>
    </row>
    <row r="1644" spans="1:3" x14ac:dyDescent="0.2">
      <c r="A1644">
        <v>13.68333</v>
      </c>
      <c r="B1644">
        <v>446879</v>
      </c>
      <c r="C1644">
        <f t="shared" si="25"/>
        <v>461081</v>
      </c>
    </row>
    <row r="1645" spans="1:3" x14ac:dyDescent="0.2">
      <c r="A1645">
        <v>13.69167</v>
      </c>
      <c r="B1645">
        <v>454739</v>
      </c>
      <c r="C1645">
        <f t="shared" si="25"/>
        <v>468941</v>
      </c>
    </row>
    <row r="1646" spans="1:3" x14ac:dyDescent="0.2">
      <c r="A1646">
        <v>13.7</v>
      </c>
      <c r="B1646">
        <v>460615</v>
      </c>
      <c r="C1646">
        <f t="shared" si="25"/>
        <v>474817</v>
      </c>
    </row>
    <row r="1647" spans="1:3" x14ac:dyDescent="0.2">
      <c r="A1647">
        <v>13.70833</v>
      </c>
      <c r="B1647">
        <v>464609</v>
      </c>
      <c r="C1647">
        <f t="shared" si="25"/>
        <v>478811</v>
      </c>
    </row>
    <row r="1648" spans="1:3" x14ac:dyDescent="0.2">
      <c r="A1648">
        <v>13.716670000000001</v>
      </c>
      <c r="B1648">
        <v>466774</v>
      </c>
      <c r="C1648">
        <f t="shared" si="25"/>
        <v>480976</v>
      </c>
    </row>
    <row r="1649" spans="1:3" x14ac:dyDescent="0.2">
      <c r="A1649">
        <v>13.725</v>
      </c>
      <c r="B1649">
        <v>467228</v>
      </c>
      <c r="C1649">
        <f t="shared" si="25"/>
        <v>481430</v>
      </c>
    </row>
    <row r="1650" spans="1:3" x14ac:dyDescent="0.2">
      <c r="A1650">
        <v>13.73333</v>
      </c>
      <c r="B1650">
        <v>466176</v>
      </c>
      <c r="C1650">
        <f t="shared" si="25"/>
        <v>480378</v>
      </c>
    </row>
    <row r="1651" spans="1:3" x14ac:dyDescent="0.2">
      <c r="A1651">
        <v>13.741669999999999</v>
      </c>
      <c r="B1651">
        <v>463870</v>
      </c>
      <c r="C1651">
        <f t="shared" si="25"/>
        <v>478072</v>
      </c>
    </row>
    <row r="1652" spans="1:3" x14ac:dyDescent="0.2">
      <c r="A1652">
        <v>13.75</v>
      </c>
      <c r="B1652">
        <v>460447</v>
      </c>
      <c r="C1652">
        <f t="shared" si="25"/>
        <v>474649</v>
      </c>
    </row>
    <row r="1653" spans="1:3" x14ac:dyDescent="0.2">
      <c r="A1653">
        <v>13.758330000000001</v>
      </c>
      <c r="B1653">
        <v>456218</v>
      </c>
      <c r="C1653">
        <f t="shared" si="25"/>
        <v>470420</v>
      </c>
    </row>
    <row r="1654" spans="1:3" x14ac:dyDescent="0.2">
      <c r="A1654">
        <v>13.76667</v>
      </c>
      <c r="B1654">
        <v>451346</v>
      </c>
      <c r="C1654">
        <f t="shared" si="25"/>
        <v>465548</v>
      </c>
    </row>
    <row r="1655" spans="1:3" x14ac:dyDescent="0.2">
      <c r="A1655">
        <v>13.775</v>
      </c>
      <c r="B1655">
        <v>446036</v>
      </c>
      <c r="C1655">
        <f t="shared" si="25"/>
        <v>460238</v>
      </c>
    </row>
    <row r="1656" spans="1:3" x14ac:dyDescent="0.2">
      <c r="A1656">
        <v>13.783329999999999</v>
      </c>
      <c r="B1656">
        <v>440499</v>
      </c>
      <c r="C1656">
        <f t="shared" si="25"/>
        <v>454701</v>
      </c>
    </row>
    <row r="1657" spans="1:3" x14ac:dyDescent="0.2">
      <c r="A1657">
        <v>13.79167</v>
      </c>
      <c r="B1657">
        <v>434943</v>
      </c>
      <c r="C1657">
        <f t="shared" si="25"/>
        <v>449145</v>
      </c>
    </row>
    <row r="1658" spans="1:3" x14ac:dyDescent="0.2">
      <c r="A1658">
        <v>13.8</v>
      </c>
      <c r="B1658">
        <v>429412</v>
      </c>
      <c r="C1658">
        <f t="shared" si="25"/>
        <v>443614</v>
      </c>
    </row>
    <row r="1659" spans="1:3" x14ac:dyDescent="0.2">
      <c r="A1659">
        <v>13.80833</v>
      </c>
      <c r="B1659">
        <v>424110</v>
      </c>
      <c r="C1659">
        <f t="shared" si="25"/>
        <v>438312</v>
      </c>
    </row>
    <row r="1660" spans="1:3" x14ac:dyDescent="0.2">
      <c r="A1660">
        <v>13.81667</v>
      </c>
      <c r="B1660">
        <v>419151</v>
      </c>
      <c r="C1660">
        <f t="shared" si="25"/>
        <v>433353</v>
      </c>
    </row>
    <row r="1661" spans="1:3" x14ac:dyDescent="0.2">
      <c r="A1661">
        <v>13.824999999999999</v>
      </c>
      <c r="B1661">
        <v>414464</v>
      </c>
      <c r="C1661">
        <f t="shared" si="25"/>
        <v>428666</v>
      </c>
    </row>
    <row r="1662" spans="1:3" x14ac:dyDescent="0.2">
      <c r="A1662">
        <v>13.83333</v>
      </c>
      <c r="B1662">
        <v>410024</v>
      </c>
      <c r="C1662">
        <f t="shared" si="25"/>
        <v>424226</v>
      </c>
    </row>
    <row r="1663" spans="1:3" x14ac:dyDescent="0.2">
      <c r="A1663">
        <v>13.841670000000001</v>
      </c>
      <c r="B1663">
        <v>405912</v>
      </c>
      <c r="C1663">
        <f t="shared" si="25"/>
        <v>420114</v>
      </c>
    </row>
    <row r="1664" spans="1:3" x14ac:dyDescent="0.2">
      <c r="A1664">
        <v>13.85</v>
      </c>
      <c r="B1664">
        <v>402102</v>
      </c>
      <c r="C1664">
        <f t="shared" si="25"/>
        <v>416304</v>
      </c>
    </row>
    <row r="1665" spans="1:3" x14ac:dyDescent="0.2">
      <c r="A1665">
        <v>13.85833</v>
      </c>
      <c r="B1665">
        <v>398444</v>
      </c>
      <c r="C1665">
        <f t="shared" si="25"/>
        <v>412646</v>
      </c>
    </row>
    <row r="1666" spans="1:3" x14ac:dyDescent="0.2">
      <c r="A1666">
        <v>13.866669999999999</v>
      </c>
      <c r="B1666">
        <v>394896</v>
      </c>
      <c r="C1666">
        <f t="shared" si="25"/>
        <v>409098</v>
      </c>
    </row>
    <row r="1667" spans="1:3" x14ac:dyDescent="0.2">
      <c r="A1667">
        <v>13.875</v>
      </c>
      <c r="B1667">
        <v>391467</v>
      </c>
      <c r="C1667">
        <f t="shared" ref="C1667:C1730" si="26">B1667+14202</f>
        <v>405669</v>
      </c>
    </row>
    <row r="1668" spans="1:3" x14ac:dyDescent="0.2">
      <c r="A1668">
        <v>13.883330000000001</v>
      </c>
      <c r="B1668">
        <v>388132</v>
      </c>
      <c r="C1668">
        <f t="shared" si="26"/>
        <v>402334</v>
      </c>
    </row>
    <row r="1669" spans="1:3" x14ac:dyDescent="0.2">
      <c r="A1669">
        <v>13.89167</v>
      </c>
      <c r="B1669">
        <v>384691</v>
      </c>
      <c r="C1669">
        <f t="shared" si="26"/>
        <v>398893</v>
      </c>
    </row>
    <row r="1670" spans="1:3" x14ac:dyDescent="0.2">
      <c r="A1670">
        <v>13.9</v>
      </c>
      <c r="B1670">
        <v>381158</v>
      </c>
      <c r="C1670">
        <f t="shared" si="26"/>
        <v>395360</v>
      </c>
    </row>
    <row r="1671" spans="1:3" x14ac:dyDescent="0.2">
      <c r="A1671">
        <v>13.908329999999999</v>
      </c>
      <c r="B1671">
        <v>377509</v>
      </c>
      <c r="C1671">
        <f t="shared" si="26"/>
        <v>391711</v>
      </c>
    </row>
    <row r="1672" spans="1:3" x14ac:dyDescent="0.2">
      <c r="A1672">
        <v>13.91667</v>
      </c>
      <c r="B1672">
        <v>373847</v>
      </c>
      <c r="C1672">
        <f t="shared" si="26"/>
        <v>388049</v>
      </c>
    </row>
    <row r="1673" spans="1:3" x14ac:dyDescent="0.2">
      <c r="A1673">
        <v>13.925000000000001</v>
      </c>
      <c r="B1673">
        <v>370200</v>
      </c>
      <c r="C1673">
        <f t="shared" si="26"/>
        <v>384402</v>
      </c>
    </row>
    <row r="1674" spans="1:3" x14ac:dyDescent="0.2">
      <c r="A1674">
        <v>13.93333</v>
      </c>
      <c r="B1674">
        <v>366614</v>
      </c>
      <c r="C1674">
        <f t="shared" si="26"/>
        <v>380816</v>
      </c>
    </row>
    <row r="1675" spans="1:3" x14ac:dyDescent="0.2">
      <c r="A1675">
        <v>13.94167</v>
      </c>
      <c r="B1675">
        <v>363151</v>
      </c>
      <c r="C1675">
        <f t="shared" si="26"/>
        <v>377353</v>
      </c>
    </row>
    <row r="1676" spans="1:3" x14ac:dyDescent="0.2">
      <c r="A1676">
        <v>13.95</v>
      </c>
      <c r="B1676">
        <v>359945</v>
      </c>
      <c r="C1676">
        <f t="shared" si="26"/>
        <v>374147</v>
      </c>
    </row>
    <row r="1677" spans="1:3" x14ac:dyDescent="0.2">
      <c r="A1677">
        <v>13.95833</v>
      </c>
      <c r="B1677">
        <v>357116</v>
      </c>
      <c r="C1677">
        <f t="shared" si="26"/>
        <v>371318</v>
      </c>
    </row>
    <row r="1678" spans="1:3" x14ac:dyDescent="0.2">
      <c r="A1678">
        <v>13.966670000000001</v>
      </c>
      <c r="B1678">
        <v>354595</v>
      </c>
      <c r="C1678">
        <f t="shared" si="26"/>
        <v>368797</v>
      </c>
    </row>
    <row r="1679" spans="1:3" x14ac:dyDescent="0.2">
      <c r="A1679">
        <v>13.975</v>
      </c>
      <c r="B1679">
        <v>352231</v>
      </c>
      <c r="C1679">
        <f t="shared" si="26"/>
        <v>366433</v>
      </c>
    </row>
    <row r="1680" spans="1:3" x14ac:dyDescent="0.2">
      <c r="A1680">
        <v>13.98333</v>
      </c>
      <c r="B1680">
        <v>349978</v>
      </c>
      <c r="C1680">
        <f t="shared" si="26"/>
        <v>364180</v>
      </c>
    </row>
    <row r="1681" spans="1:3" x14ac:dyDescent="0.2">
      <c r="A1681">
        <v>13.991669999999999</v>
      </c>
      <c r="B1681">
        <v>347808</v>
      </c>
      <c r="C1681">
        <f t="shared" si="26"/>
        <v>362010</v>
      </c>
    </row>
    <row r="1682" spans="1:3" x14ac:dyDescent="0.2">
      <c r="A1682">
        <v>14</v>
      </c>
      <c r="B1682">
        <v>345609</v>
      </c>
      <c r="C1682">
        <f t="shared" si="26"/>
        <v>359811</v>
      </c>
    </row>
    <row r="1683" spans="1:3" x14ac:dyDescent="0.2">
      <c r="A1683">
        <v>14.008330000000001</v>
      </c>
      <c r="B1683">
        <v>343308</v>
      </c>
      <c r="C1683">
        <f t="shared" si="26"/>
        <v>357510</v>
      </c>
    </row>
    <row r="1684" spans="1:3" x14ac:dyDescent="0.2">
      <c r="A1684">
        <v>14.01667</v>
      </c>
      <c r="B1684">
        <v>340970</v>
      </c>
      <c r="C1684">
        <f t="shared" si="26"/>
        <v>355172</v>
      </c>
    </row>
    <row r="1685" spans="1:3" x14ac:dyDescent="0.2">
      <c r="A1685">
        <v>14.025</v>
      </c>
      <c r="B1685">
        <v>338644</v>
      </c>
      <c r="C1685">
        <f t="shared" si="26"/>
        <v>352846</v>
      </c>
    </row>
    <row r="1686" spans="1:3" x14ac:dyDescent="0.2">
      <c r="A1686">
        <v>14.033329999999999</v>
      </c>
      <c r="B1686">
        <v>336481</v>
      </c>
      <c r="C1686">
        <f t="shared" si="26"/>
        <v>350683</v>
      </c>
    </row>
    <row r="1687" spans="1:3" x14ac:dyDescent="0.2">
      <c r="A1687">
        <v>14.04167</v>
      </c>
      <c r="B1687">
        <v>334645</v>
      </c>
      <c r="C1687">
        <f t="shared" si="26"/>
        <v>348847</v>
      </c>
    </row>
    <row r="1688" spans="1:3" x14ac:dyDescent="0.2">
      <c r="A1688">
        <v>14.05</v>
      </c>
      <c r="B1688">
        <v>333270</v>
      </c>
      <c r="C1688">
        <f t="shared" si="26"/>
        <v>347472</v>
      </c>
    </row>
    <row r="1689" spans="1:3" x14ac:dyDescent="0.2">
      <c r="A1689">
        <v>14.05833</v>
      </c>
      <c r="B1689">
        <v>332362</v>
      </c>
      <c r="C1689">
        <f t="shared" si="26"/>
        <v>346564</v>
      </c>
    </row>
    <row r="1690" spans="1:3" x14ac:dyDescent="0.2">
      <c r="A1690">
        <v>14.06667</v>
      </c>
      <c r="B1690">
        <v>331885</v>
      </c>
      <c r="C1690">
        <f t="shared" si="26"/>
        <v>346087</v>
      </c>
    </row>
    <row r="1691" spans="1:3" x14ac:dyDescent="0.2">
      <c r="A1691">
        <v>14.074999999999999</v>
      </c>
      <c r="B1691">
        <v>331898</v>
      </c>
      <c r="C1691">
        <f t="shared" si="26"/>
        <v>346100</v>
      </c>
    </row>
    <row r="1692" spans="1:3" x14ac:dyDescent="0.2">
      <c r="A1692">
        <v>14.08333</v>
      </c>
      <c r="B1692">
        <v>332327</v>
      </c>
      <c r="C1692">
        <f t="shared" si="26"/>
        <v>346529</v>
      </c>
    </row>
    <row r="1693" spans="1:3" x14ac:dyDescent="0.2">
      <c r="A1693">
        <v>14.091670000000001</v>
      </c>
      <c r="B1693">
        <v>333151</v>
      </c>
      <c r="C1693">
        <f t="shared" si="26"/>
        <v>347353</v>
      </c>
    </row>
    <row r="1694" spans="1:3" x14ac:dyDescent="0.2">
      <c r="A1694">
        <v>14.1</v>
      </c>
      <c r="B1694">
        <v>334096</v>
      </c>
      <c r="C1694">
        <f t="shared" si="26"/>
        <v>348298</v>
      </c>
    </row>
    <row r="1695" spans="1:3" x14ac:dyDescent="0.2">
      <c r="A1695">
        <v>14.10833</v>
      </c>
      <c r="B1695">
        <v>334876</v>
      </c>
      <c r="C1695">
        <f t="shared" si="26"/>
        <v>349078</v>
      </c>
    </row>
    <row r="1696" spans="1:3" x14ac:dyDescent="0.2">
      <c r="A1696">
        <v>14.116669999999999</v>
      </c>
      <c r="B1696">
        <v>335346</v>
      </c>
      <c r="C1696">
        <f t="shared" si="26"/>
        <v>349548</v>
      </c>
    </row>
    <row r="1697" spans="1:3" x14ac:dyDescent="0.2">
      <c r="A1697">
        <v>14.125</v>
      </c>
      <c r="B1697">
        <v>335512</v>
      </c>
      <c r="C1697">
        <f t="shared" si="26"/>
        <v>349714</v>
      </c>
    </row>
    <row r="1698" spans="1:3" x14ac:dyDescent="0.2">
      <c r="A1698">
        <v>14.133330000000001</v>
      </c>
      <c r="B1698">
        <v>335369</v>
      </c>
      <c r="C1698">
        <f t="shared" si="26"/>
        <v>349571</v>
      </c>
    </row>
    <row r="1699" spans="1:3" x14ac:dyDescent="0.2">
      <c r="A1699">
        <v>14.14167</v>
      </c>
      <c r="B1699">
        <v>335055</v>
      </c>
      <c r="C1699">
        <f t="shared" si="26"/>
        <v>349257</v>
      </c>
    </row>
    <row r="1700" spans="1:3" x14ac:dyDescent="0.2">
      <c r="A1700">
        <v>14.15</v>
      </c>
      <c r="B1700">
        <v>334607</v>
      </c>
      <c r="C1700">
        <f t="shared" si="26"/>
        <v>348809</v>
      </c>
    </row>
    <row r="1701" spans="1:3" x14ac:dyDescent="0.2">
      <c r="A1701">
        <v>14.158329999999999</v>
      </c>
      <c r="B1701">
        <v>334168</v>
      </c>
      <c r="C1701">
        <f t="shared" si="26"/>
        <v>348370</v>
      </c>
    </row>
    <row r="1702" spans="1:3" x14ac:dyDescent="0.2">
      <c r="A1702">
        <v>14.16667</v>
      </c>
      <c r="B1702">
        <v>333813</v>
      </c>
      <c r="C1702">
        <f t="shared" si="26"/>
        <v>348015</v>
      </c>
    </row>
    <row r="1703" spans="1:3" x14ac:dyDescent="0.2">
      <c r="A1703">
        <v>14.175000000000001</v>
      </c>
      <c r="B1703">
        <v>333556</v>
      </c>
      <c r="C1703">
        <f t="shared" si="26"/>
        <v>347758</v>
      </c>
    </row>
    <row r="1704" spans="1:3" x14ac:dyDescent="0.2">
      <c r="A1704">
        <v>14.18333</v>
      </c>
      <c r="B1704">
        <v>333316</v>
      </c>
      <c r="C1704">
        <f t="shared" si="26"/>
        <v>347518</v>
      </c>
    </row>
    <row r="1705" spans="1:3" x14ac:dyDescent="0.2">
      <c r="A1705">
        <v>14.19167</v>
      </c>
      <c r="B1705">
        <v>333058</v>
      </c>
      <c r="C1705">
        <f t="shared" si="26"/>
        <v>347260</v>
      </c>
    </row>
    <row r="1706" spans="1:3" x14ac:dyDescent="0.2">
      <c r="A1706">
        <v>14.2</v>
      </c>
      <c r="B1706">
        <v>332696</v>
      </c>
      <c r="C1706">
        <f t="shared" si="26"/>
        <v>346898</v>
      </c>
    </row>
    <row r="1707" spans="1:3" x14ac:dyDescent="0.2">
      <c r="A1707">
        <v>14.20833</v>
      </c>
      <c r="B1707">
        <v>332112</v>
      </c>
      <c r="C1707">
        <f t="shared" si="26"/>
        <v>346314</v>
      </c>
    </row>
    <row r="1708" spans="1:3" x14ac:dyDescent="0.2">
      <c r="A1708">
        <v>14.216670000000001</v>
      </c>
      <c r="B1708">
        <v>331323</v>
      </c>
      <c r="C1708">
        <f t="shared" si="26"/>
        <v>345525</v>
      </c>
    </row>
    <row r="1709" spans="1:3" x14ac:dyDescent="0.2">
      <c r="A1709">
        <v>14.225</v>
      </c>
      <c r="B1709">
        <v>330285</v>
      </c>
      <c r="C1709">
        <f t="shared" si="26"/>
        <v>344487</v>
      </c>
    </row>
    <row r="1710" spans="1:3" x14ac:dyDescent="0.2">
      <c r="A1710">
        <v>14.23333</v>
      </c>
      <c r="B1710">
        <v>329053</v>
      </c>
      <c r="C1710">
        <f t="shared" si="26"/>
        <v>343255</v>
      </c>
    </row>
    <row r="1711" spans="1:3" x14ac:dyDescent="0.2">
      <c r="A1711">
        <v>14.241669999999999</v>
      </c>
      <c r="B1711">
        <v>327602</v>
      </c>
      <c r="C1711">
        <f t="shared" si="26"/>
        <v>341804</v>
      </c>
    </row>
    <row r="1712" spans="1:3" x14ac:dyDescent="0.2">
      <c r="A1712">
        <v>14.25</v>
      </c>
      <c r="B1712">
        <v>325917</v>
      </c>
      <c r="C1712">
        <f t="shared" si="26"/>
        <v>340119</v>
      </c>
    </row>
    <row r="1713" spans="1:3" x14ac:dyDescent="0.2">
      <c r="A1713">
        <v>14.258330000000001</v>
      </c>
      <c r="B1713">
        <v>324066</v>
      </c>
      <c r="C1713">
        <f t="shared" si="26"/>
        <v>338268</v>
      </c>
    </row>
    <row r="1714" spans="1:3" x14ac:dyDescent="0.2">
      <c r="A1714">
        <v>14.26667</v>
      </c>
      <c r="B1714">
        <v>322089</v>
      </c>
      <c r="C1714">
        <f t="shared" si="26"/>
        <v>336291</v>
      </c>
    </row>
    <row r="1715" spans="1:3" x14ac:dyDescent="0.2">
      <c r="A1715">
        <v>14.275</v>
      </c>
      <c r="B1715">
        <v>320026</v>
      </c>
      <c r="C1715">
        <f t="shared" si="26"/>
        <v>334228</v>
      </c>
    </row>
    <row r="1716" spans="1:3" x14ac:dyDescent="0.2">
      <c r="A1716">
        <v>14.283329999999999</v>
      </c>
      <c r="B1716">
        <v>317977</v>
      </c>
      <c r="C1716">
        <f t="shared" si="26"/>
        <v>332179</v>
      </c>
    </row>
    <row r="1717" spans="1:3" x14ac:dyDescent="0.2">
      <c r="A1717">
        <v>14.29167</v>
      </c>
      <c r="B1717">
        <v>315929</v>
      </c>
      <c r="C1717">
        <f t="shared" si="26"/>
        <v>330131</v>
      </c>
    </row>
    <row r="1718" spans="1:3" x14ac:dyDescent="0.2">
      <c r="A1718">
        <v>14.3</v>
      </c>
      <c r="B1718">
        <v>313920</v>
      </c>
      <c r="C1718">
        <f t="shared" si="26"/>
        <v>328122</v>
      </c>
    </row>
    <row r="1719" spans="1:3" x14ac:dyDescent="0.2">
      <c r="A1719">
        <v>14.30833</v>
      </c>
      <c r="B1719">
        <v>311968</v>
      </c>
      <c r="C1719">
        <f t="shared" si="26"/>
        <v>326170</v>
      </c>
    </row>
    <row r="1720" spans="1:3" x14ac:dyDescent="0.2">
      <c r="A1720">
        <v>14.31667</v>
      </c>
      <c r="B1720">
        <v>310193</v>
      </c>
      <c r="C1720">
        <f t="shared" si="26"/>
        <v>324395</v>
      </c>
    </row>
    <row r="1721" spans="1:3" x14ac:dyDescent="0.2">
      <c r="A1721">
        <v>14.324999999999999</v>
      </c>
      <c r="B1721">
        <v>308547</v>
      </c>
      <c r="C1721">
        <f t="shared" si="26"/>
        <v>322749</v>
      </c>
    </row>
    <row r="1722" spans="1:3" x14ac:dyDescent="0.2">
      <c r="A1722">
        <v>14.33333</v>
      </c>
      <c r="B1722">
        <v>306956</v>
      </c>
      <c r="C1722">
        <f t="shared" si="26"/>
        <v>321158</v>
      </c>
    </row>
    <row r="1723" spans="1:3" x14ac:dyDescent="0.2">
      <c r="A1723">
        <v>14.341670000000001</v>
      </c>
      <c r="B1723">
        <v>305466</v>
      </c>
      <c r="C1723">
        <f t="shared" si="26"/>
        <v>319668</v>
      </c>
    </row>
    <row r="1724" spans="1:3" x14ac:dyDescent="0.2">
      <c r="A1724">
        <v>14.35</v>
      </c>
      <c r="B1724">
        <v>304363</v>
      </c>
      <c r="C1724">
        <f t="shared" si="26"/>
        <v>318565</v>
      </c>
    </row>
    <row r="1725" spans="1:3" x14ac:dyDescent="0.2">
      <c r="A1725">
        <v>14.35833</v>
      </c>
      <c r="B1725">
        <v>304019</v>
      </c>
      <c r="C1725">
        <f t="shared" si="26"/>
        <v>318221</v>
      </c>
    </row>
    <row r="1726" spans="1:3" x14ac:dyDescent="0.2">
      <c r="A1726">
        <v>14.366669999999999</v>
      </c>
      <c r="B1726">
        <v>305005</v>
      </c>
      <c r="C1726">
        <f t="shared" si="26"/>
        <v>319207</v>
      </c>
    </row>
    <row r="1727" spans="1:3" x14ac:dyDescent="0.2">
      <c r="A1727">
        <v>14.375</v>
      </c>
      <c r="B1727">
        <v>307798</v>
      </c>
      <c r="C1727">
        <f t="shared" si="26"/>
        <v>322000</v>
      </c>
    </row>
    <row r="1728" spans="1:3" x14ac:dyDescent="0.2">
      <c r="A1728">
        <v>14.383330000000001</v>
      </c>
      <c r="B1728">
        <v>312730</v>
      </c>
      <c r="C1728">
        <f t="shared" si="26"/>
        <v>326932</v>
      </c>
    </row>
    <row r="1729" spans="1:3" x14ac:dyDescent="0.2">
      <c r="A1729">
        <v>14.39167</v>
      </c>
      <c r="B1729">
        <v>319680</v>
      </c>
      <c r="C1729">
        <f t="shared" si="26"/>
        <v>333882</v>
      </c>
    </row>
    <row r="1730" spans="1:3" x14ac:dyDescent="0.2">
      <c r="A1730">
        <v>14.4</v>
      </c>
      <c r="B1730">
        <v>328014</v>
      </c>
      <c r="C1730">
        <f t="shared" si="26"/>
        <v>342216</v>
      </c>
    </row>
    <row r="1731" spans="1:3" x14ac:dyDescent="0.2">
      <c r="A1731">
        <v>14.408329999999999</v>
      </c>
      <c r="B1731">
        <v>336878</v>
      </c>
      <c r="C1731">
        <f t="shared" ref="C1731:C1794" si="27">B1731+14202</f>
        <v>351080</v>
      </c>
    </row>
    <row r="1732" spans="1:3" x14ac:dyDescent="0.2">
      <c r="A1732">
        <v>14.41667</v>
      </c>
      <c r="B1732">
        <v>345303</v>
      </c>
      <c r="C1732">
        <f t="shared" si="27"/>
        <v>359505</v>
      </c>
    </row>
    <row r="1733" spans="1:3" x14ac:dyDescent="0.2">
      <c r="A1733">
        <v>14.425000000000001</v>
      </c>
      <c r="B1733">
        <v>352505</v>
      </c>
      <c r="C1733">
        <f t="shared" si="27"/>
        <v>366707</v>
      </c>
    </row>
    <row r="1734" spans="1:3" x14ac:dyDescent="0.2">
      <c r="A1734">
        <v>14.43333</v>
      </c>
      <c r="B1734">
        <v>358036</v>
      </c>
      <c r="C1734">
        <f t="shared" si="27"/>
        <v>372238</v>
      </c>
    </row>
    <row r="1735" spans="1:3" x14ac:dyDescent="0.2">
      <c r="A1735">
        <v>14.44167</v>
      </c>
      <c r="B1735">
        <v>361671</v>
      </c>
      <c r="C1735">
        <f t="shared" si="27"/>
        <v>375873</v>
      </c>
    </row>
    <row r="1736" spans="1:3" x14ac:dyDescent="0.2">
      <c r="A1736">
        <v>14.45</v>
      </c>
      <c r="B1736">
        <v>363438</v>
      </c>
      <c r="C1736">
        <f t="shared" si="27"/>
        <v>377640</v>
      </c>
    </row>
    <row r="1737" spans="1:3" x14ac:dyDescent="0.2">
      <c r="A1737">
        <v>14.45833</v>
      </c>
      <c r="B1737">
        <v>363547</v>
      </c>
      <c r="C1737">
        <f t="shared" si="27"/>
        <v>377749</v>
      </c>
    </row>
    <row r="1738" spans="1:3" x14ac:dyDescent="0.2">
      <c r="A1738">
        <v>14.466670000000001</v>
      </c>
      <c r="B1738">
        <v>362238</v>
      </c>
      <c r="C1738">
        <f t="shared" si="27"/>
        <v>376440</v>
      </c>
    </row>
    <row r="1739" spans="1:3" x14ac:dyDescent="0.2">
      <c r="A1739">
        <v>14.475</v>
      </c>
      <c r="B1739">
        <v>359696</v>
      </c>
      <c r="C1739">
        <f t="shared" si="27"/>
        <v>373898</v>
      </c>
    </row>
    <row r="1740" spans="1:3" x14ac:dyDescent="0.2">
      <c r="A1740">
        <v>14.48333</v>
      </c>
      <c r="B1740">
        <v>356135</v>
      </c>
      <c r="C1740">
        <f t="shared" si="27"/>
        <v>370337</v>
      </c>
    </row>
    <row r="1741" spans="1:3" x14ac:dyDescent="0.2">
      <c r="A1741">
        <v>14.491669999999999</v>
      </c>
      <c r="B1741">
        <v>351730</v>
      </c>
      <c r="C1741">
        <f t="shared" si="27"/>
        <v>365932</v>
      </c>
    </row>
    <row r="1742" spans="1:3" x14ac:dyDescent="0.2">
      <c r="A1742">
        <v>14.5</v>
      </c>
      <c r="B1742">
        <v>346717</v>
      </c>
      <c r="C1742">
        <f t="shared" si="27"/>
        <v>360919</v>
      </c>
    </row>
    <row r="1743" spans="1:3" x14ac:dyDescent="0.2">
      <c r="A1743">
        <v>14.508330000000001</v>
      </c>
      <c r="B1743">
        <v>341306</v>
      </c>
      <c r="C1743">
        <f t="shared" si="27"/>
        <v>355508</v>
      </c>
    </row>
    <row r="1744" spans="1:3" x14ac:dyDescent="0.2">
      <c r="A1744">
        <v>14.51667</v>
      </c>
      <c r="B1744">
        <v>335581</v>
      </c>
      <c r="C1744">
        <f t="shared" si="27"/>
        <v>349783</v>
      </c>
    </row>
    <row r="1745" spans="1:3" x14ac:dyDescent="0.2">
      <c r="A1745">
        <v>14.525</v>
      </c>
      <c r="B1745">
        <v>329606</v>
      </c>
      <c r="C1745">
        <f t="shared" si="27"/>
        <v>343808</v>
      </c>
    </row>
    <row r="1746" spans="1:3" x14ac:dyDescent="0.2">
      <c r="A1746">
        <v>14.533329999999999</v>
      </c>
      <c r="B1746">
        <v>323509</v>
      </c>
      <c r="C1746">
        <f t="shared" si="27"/>
        <v>337711</v>
      </c>
    </row>
    <row r="1747" spans="1:3" x14ac:dyDescent="0.2">
      <c r="A1747">
        <v>14.54167</v>
      </c>
      <c r="B1747">
        <v>317450</v>
      </c>
      <c r="C1747">
        <f t="shared" si="27"/>
        <v>331652</v>
      </c>
    </row>
    <row r="1748" spans="1:3" x14ac:dyDescent="0.2">
      <c r="A1748">
        <v>14.55</v>
      </c>
      <c r="B1748">
        <v>311612</v>
      </c>
      <c r="C1748">
        <f t="shared" si="27"/>
        <v>325814</v>
      </c>
    </row>
    <row r="1749" spans="1:3" x14ac:dyDescent="0.2">
      <c r="A1749">
        <v>14.55833</v>
      </c>
      <c r="B1749">
        <v>306081</v>
      </c>
      <c r="C1749">
        <f t="shared" si="27"/>
        <v>320283</v>
      </c>
    </row>
    <row r="1750" spans="1:3" x14ac:dyDescent="0.2">
      <c r="A1750">
        <v>14.56667</v>
      </c>
      <c r="B1750">
        <v>301088</v>
      </c>
      <c r="C1750">
        <f t="shared" si="27"/>
        <v>315290</v>
      </c>
    </row>
    <row r="1751" spans="1:3" x14ac:dyDescent="0.2">
      <c r="A1751">
        <v>14.574999999999999</v>
      </c>
      <c r="B1751">
        <v>296695</v>
      </c>
      <c r="C1751">
        <f t="shared" si="27"/>
        <v>310897</v>
      </c>
    </row>
    <row r="1752" spans="1:3" x14ac:dyDescent="0.2">
      <c r="A1752">
        <v>14.58333</v>
      </c>
      <c r="B1752">
        <v>293085</v>
      </c>
      <c r="C1752">
        <f t="shared" si="27"/>
        <v>307287</v>
      </c>
    </row>
    <row r="1753" spans="1:3" x14ac:dyDescent="0.2">
      <c r="A1753">
        <v>14.591670000000001</v>
      </c>
      <c r="B1753">
        <v>290281</v>
      </c>
      <c r="C1753">
        <f t="shared" si="27"/>
        <v>304483</v>
      </c>
    </row>
    <row r="1754" spans="1:3" x14ac:dyDescent="0.2">
      <c r="A1754">
        <v>14.6</v>
      </c>
      <c r="B1754">
        <v>288266</v>
      </c>
      <c r="C1754">
        <f t="shared" si="27"/>
        <v>302468</v>
      </c>
    </row>
    <row r="1755" spans="1:3" x14ac:dyDescent="0.2">
      <c r="A1755">
        <v>14.60833</v>
      </c>
      <c r="B1755">
        <v>286886</v>
      </c>
      <c r="C1755">
        <f t="shared" si="27"/>
        <v>301088</v>
      </c>
    </row>
    <row r="1756" spans="1:3" x14ac:dyDescent="0.2">
      <c r="A1756">
        <v>14.616669999999999</v>
      </c>
      <c r="B1756">
        <v>285982</v>
      </c>
      <c r="C1756">
        <f t="shared" si="27"/>
        <v>300184</v>
      </c>
    </row>
    <row r="1757" spans="1:3" x14ac:dyDescent="0.2">
      <c r="A1757">
        <v>14.625</v>
      </c>
      <c r="B1757">
        <v>285337</v>
      </c>
      <c r="C1757">
        <f t="shared" si="27"/>
        <v>299539</v>
      </c>
    </row>
    <row r="1758" spans="1:3" x14ac:dyDescent="0.2">
      <c r="A1758">
        <v>14.633330000000001</v>
      </c>
      <c r="B1758">
        <v>284740</v>
      </c>
      <c r="C1758">
        <f t="shared" si="27"/>
        <v>298942</v>
      </c>
    </row>
    <row r="1759" spans="1:3" x14ac:dyDescent="0.2">
      <c r="A1759">
        <v>14.64167</v>
      </c>
      <c r="B1759">
        <v>284042</v>
      </c>
      <c r="C1759">
        <f t="shared" si="27"/>
        <v>298244</v>
      </c>
    </row>
    <row r="1760" spans="1:3" x14ac:dyDescent="0.2">
      <c r="A1760">
        <v>14.65</v>
      </c>
      <c r="B1760">
        <v>283159</v>
      </c>
      <c r="C1760">
        <f t="shared" si="27"/>
        <v>297361</v>
      </c>
    </row>
    <row r="1761" spans="1:3" x14ac:dyDescent="0.2">
      <c r="A1761">
        <v>14.658329999999999</v>
      </c>
      <c r="B1761">
        <v>282049</v>
      </c>
      <c r="C1761">
        <f t="shared" si="27"/>
        <v>296251</v>
      </c>
    </row>
    <row r="1762" spans="1:3" x14ac:dyDescent="0.2">
      <c r="A1762">
        <v>14.66667</v>
      </c>
      <c r="B1762">
        <v>280716</v>
      </c>
      <c r="C1762">
        <f t="shared" si="27"/>
        <v>294918</v>
      </c>
    </row>
    <row r="1763" spans="1:3" x14ac:dyDescent="0.2">
      <c r="A1763">
        <v>14.675000000000001</v>
      </c>
      <c r="B1763">
        <v>279283</v>
      </c>
      <c r="C1763">
        <f t="shared" si="27"/>
        <v>293485</v>
      </c>
    </row>
    <row r="1764" spans="1:3" x14ac:dyDescent="0.2">
      <c r="A1764">
        <v>14.68333</v>
      </c>
      <c r="B1764">
        <v>278128</v>
      </c>
      <c r="C1764">
        <f t="shared" si="27"/>
        <v>292330</v>
      </c>
    </row>
    <row r="1765" spans="1:3" x14ac:dyDescent="0.2">
      <c r="A1765">
        <v>14.69167</v>
      </c>
      <c r="B1765">
        <v>277646</v>
      </c>
      <c r="C1765">
        <f t="shared" si="27"/>
        <v>291848</v>
      </c>
    </row>
    <row r="1766" spans="1:3" x14ac:dyDescent="0.2">
      <c r="A1766">
        <v>14.7</v>
      </c>
      <c r="B1766">
        <v>278217</v>
      </c>
      <c r="C1766">
        <f t="shared" si="27"/>
        <v>292419</v>
      </c>
    </row>
    <row r="1767" spans="1:3" x14ac:dyDescent="0.2">
      <c r="A1767">
        <v>14.70833</v>
      </c>
      <c r="B1767">
        <v>280242</v>
      </c>
      <c r="C1767">
        <f t="shared" si="27"/>
        <v>294444</v>
      </c>
    </row>
    <row r="1768" spans="1:3" x14ac:dyDescent="0.2">
      <c r="A1768">
        <v>14.716670000000001</v>
      </c>
      <c r="B1768">
        <v>283714</v>
      </c>
      <c r="C1768">
        <f t="shared" si="27"/>
        <v>297916</v>
      </c>
    </row>
    <row r="1769" spans="1:3" x14ac:dyDescent="0.2">
      <c r="A1769">
        <v>14.725</v>
      </c>
      <c r="B1769">
        <v>288247</v>
      </c>
      <c r="C1769">
        <f t="shared" si="27"/>
        <v>302449</v>
      </c>
    </row>
    <row r="1770" spans="1:3" x14ac:dyDescent="0.2">
      <c r="A1770">
        <v>14.73333</v>
      </c>
      <c r="B1770">
        <v>293379</v>
      </c>
      <c r="C1770">
        <f t="shared" si="27"/>
        <v>307581</v>
      </c>
    </row>
    <row r="1771" spans="1:3" x14ac:dyDescent="0.2">
      <c r="A1771">
        <v>14.741669999999999</v>
      </c>
      <c r="B1771">
        <v>298498</v>
      </c>
      <c r="C1771">
        <f t="shared" si="27"/>
        <v>312700</v>
      </c>
    </row>
    <row r="1772" spans="1:3" x14ac:dyDescent="0.2">
      <c r="A1772">
        <v>14.75</v>
      </c>
      <c r="B1772">
        <v>303124</v>
      </c>
      <c r="C1772">
        <f t="shared" si="27"/>
        <v>317326</v>
      </c>
    </row>
    <row r="1773" spans="1:3" x14ac:dyDescent="0.2">
      <c r="A1773">
        <v>14.758330000000001</v>
      </c>
      <c r="B1773">
        <v>306924</v>
      </c>
      <c r="C1773">
        <f t="shared" si="27"/>
        <v>321126</v>
      </c>
    </row>
    <row r="1774" spans="1:3" x14ac:dyDescent="0.2">
      <c r="A1774">
        <v>14.76667</v>
      </c>
      <c r="B1774">
        <v>309710</v>
      </c>
      <c r="C1774">
        <f t="shared" si="27"/>
        <v>323912</v>
      </c>
    </row>
    <row r="1775" spans="1:3" x14ac:dyDescent="0.2">
      <c r="A1775">
        <v>14.775</v>
      </c>
      <c r="B1775">
        <v>311456</v>
      </c>
      <c r="C1775">
        <f t="shared" si="27"/>
        <v>325658</v>
      </c>
    </row>
    <row r="1776" spans="1:3" x14ac:dyDescent="0.2">
      <c r="A1776">
        <v>14.783329999999999</v>
      </c>
      <c r="B1776">
        <v>312208</v>
      </c>
      <c r="C1776">
        <f t="shared" si="27"/>
        <v>326410</v>
      </c>
    </row>
    <row r="1777" spans="1:3" x14ac:dyDescent="0.2">
      <c r="A1777">
        <v>14.79167</v>
      </c>
      <c r="B1777">
        <v>311975</v>
      </c>
      <c r="C1777">
        <f t="shared" si="27"/>
        <v>326177</v>
      </c>
    </row>
    <row r="1778" spans="1:3" x14ac:dyDescent="0.2">
      <c r="A1778">
        <v>14.8</v>
      </c>
      <c r="B1778">
        <v>310810</v>
      </c>
      <c r="C1778">
        <f t="shared" si="27"/>
        <v>325012</v>
      </c>
    </row>
    <row r="1779" spans="1:3" x14ac:dyDescent="0.2">
      <c r="A1779">
        <v>14.80833</v>
      </c>
      <c r="B1779">
        <v>308806</v>
      </c>
      <c r="C1779">
        <f t="shared" si="27"/>
        <v>323008</v>
      </c>
    </row>
    <row r="1780" spans="1:3" x14ac:dyDescent="0.2">
      <c r="A1780">
        <v>14.81667</v>
      </c>
      <c r="B1780">
        <v>306209</v>
      </c>
      <c r="C1780">
        <f t="shared" si="27"/>
        <v>320411</v>
      </c>
    </row>
    <row r="1781" spans="1:3" x14ac:dyDescent="0.2">
      <c r="A1781">
        <v>14.824999999999999</v>
      </c>
      <c r="B1781">
        <v>303135</v>
      </c>
      <c r="C1781">
        <f t="shared" si="27"/>
        <v>317337</v>
      </c>
    </row>
    <row r="1782" spans="1:3" x14ac:dyDescent="0.2">
      <c r="A1782">
        <v>14.83333</v>
      </c>
      <c r="B1782">
        <v>299699</v>
      </c>
      <c r="C1782">
        <f t="shared" si="27"/>
        <v>313901</v>
      </c>
    </row>
    <row r="1783" spans="1:3" x14ac:dyDescent="0.2">
      <c r="A1783">
        <v>14.841670000000001</v>
      </c>
      <c r="B1783">
        <v>296121</v>
      </c>
      <c r="C1783">
        <f t="shared" si="27"/>
        <v>310323</v>
      </c>
    </row>
    <row r="1784" spans="1:3" x14ac:dyDescent="0.2">
      <c r="A1784">
        <v>14.85</v>
      </c>
      <c r="B1784">
        <v>292378</v>
      </c>
      <c r="C1784">
        <f t="shared" si="27"/>
        <v>306580</v>
      </c>
    </row>
    <row r="1785" spans="1:3" x14ac:dyDescent="0.2">
      <c r="A1785">
        <v>14.85833</v>
      </c>
      <c r="B1785">
        <v>288644</v>
      </c>
      <c r="C1785">
        <f t="shared" si="27"/>
        <v>302846</v>
      </c>
    </row>
    <row r="1786" spans="1:3" x14ac:dyDescent="0.2">
      <c r="A1786">
        <v>14.866669999999999</v>
      </c>
      <c r="B1786">
        <v>285046</v>
      </c>
      <c r="C1786">
        <f t="shared" si="27"/>
        <v>299248</v>
      </c>
    </row>
    <row r="1787" spans="1:3" x14ac:dyDescent="0.2">
      <c r="A1787">
        <v>14.875</v>
      </c>
      <c r="B1787">
        <v>281534</v>
      </c>
      <c r="C1787">
        <f t="shared" si="27"/>
        <v>295736</v>
      </c>
    </row>
    <row r="1788" spans="1:3" x14ac:dyDescent="0.2">
      <c r="A1788">
        <v>14.883330000000001</v>
      </c>
      <c r="B1788">
        <v>278174</v>
      </c>
      <c r="C1788">
        <f t="shared" si="27"/>
        <v>292376</v>
      </c>
    </row>
    <row r="1789" spans="1:3" x14ac:dyDescent="0.2">
      <c r="A1789">
        <v>14.89167</v>
      </c>
      <c r="B1789">
        <v>274953</v>
      </c>
      <c r="C1789">
        <f t="shared" si="27"/>
        <v>289155</v>
      </c>
    </row>
    <row r="1790" spans="1:3" x14ac:dyDescent="0.2">
      <c r="A1790">
        <v>14.9</v>
      </c>
      <c r="B1790">
        <v>271728</v>
      </c>
      <c r="C1790">
        <f t="shared" si="27"/>
        <v>285930</v>
      </c>
    </row>
    <row r="1791" spans="1:3" x14ac:dyDescent="0.2">
      <c r="A1791">
        <v>14.908329999999999</v>
      </c>
      <c r="B1791">
        <v>268517</v>
      </c>
      <c r="C1791">
        <f t="shared" si="27"/>
        <v>282719</v>
      </c>
    </row>
    <row r="1792" spans="1:3" x14ac:dyDescent="0.2">
      <c r="A1792">
        <v>14.91667</v>
      </c>
      <c r="B1792">
        <v>265247</v>
      </c>
      <c r="C1792">
        <f t="shared" si="27"/>
        <v>279449</v>
      </c>
    </row>
    <row r="1793" spans="1:3" x14ac:dyDescent="0.2">
      <c r="A1793">
        <v>14.925000000000001</v>
      </c>
      <c r="B1793">
        <v>262001</v>
      </c>
      <c r="C1793">
        <f t="shared" si="27"/>
        <v>276203</v>
      </c>
    </row>
    <row r="1794" spans="1:3" x14ac:dyDescent="0.2">
      <c r="A1794">
        <v>14.93333</v>
      </c>
      <c r="B1794">
        <v>258830</v>
      </c>
      <c r="C1794">
        <f t="shared" si="27"/>
        <v>273032</v>
      </c>
    </row>
    <row r="1795" spans="1:3" x14ac:dyDescent="0.2">
      <c r="A1795">
        <v>14.94167</v>
      </c>
      <c r="B1795">
        <v>255767</v>
      </c>
      <c r="C1795">
        <f t="shared" ref="C1795:C1858" si="28">B1795+14202</f>
        <v>269969</v>
      </c>
    </row>
    <row r="1796" spans="1:3" x14ac:dyDescent="0.2">
      <c r="A1796">
        <v>14.95</v>
      </c>
      <c r="B1796">
        <v>252900</v>
      </c>
      <c r="C1796">
        <f t="shared" si="28"/>
        <v>267102</v>
      </c>
    </row>
    <row r="1797" spans="1:3" x14ac:dyDescent="0.2">
      <c r="A1797">
        <v>14.95833</v>
      </c>
      <c r="B1797">
        <v>250191</v>
      </c>
      <c r="C1797">
        <f t="shared" si="28"/>
        <v>264393</v>
      </c>
    </row>
    <row r="1798" spans="1:3" x14ac:dyDescent="0.2">
      <c r="A1798">
        <v>14.966670000000001</v>
      </c>
      <c r="B1798">
        <v>247662</v>
      </c>
      <c r="C1798">
        <f t="shared" si="28"/>
        <v>261864</v>
      </c>
    </row>
    <row r="1799" spans="1:3" x14ac:dyDescent="0.2">
      <c r="A1799">
        <v>14.975</v>
      </c>
      <c r="B1799">
        <v>245302</v>
      </c>
      <c r="C1799">
        <f t="shared" si="28"/>
        <v>259504</v>
      </c>
    </row>
    <row r="1800" spans="1:3" x14ac:dyDescent="0.2">
      <c r="A1800">
        <v>14.98333</v>
      </c>
      <c r="B1800">
        <v>243066</v>
      </c>
      <c r="C1800">
        <f t="shared" si="28"/>
        <v>257268</v>
      </c>
    </row>
    <row r="1801" spans="1:3" x14ac:dyDescent="0.2">
      <c r="A1801">
        <v>14.991669999999999</v>
      </c>
      <c r="B1801">
        <v>240939</v>
      </c>
      <c r="C1801">
        <f t="shared" si="28"/>
        <v>255141</v>
      </c>
    </row>
    <row r="1802" spans="1:3" x14ac:dyDescent="0.2">
      <c r="A1802">
        <v>15</v>
      </c>
      <c r="B1802">
        <v>239084</v>
      </c>
      <c r="C1802">
        <f t="shared" si="28"/>
        <v>253286</v>
      </c>
    </row>
    <row r="1803" spans="1:3" x14ac:dyDescent="0.2">
      <c r="A1803">
        <v>15.008330000000001</v>
      </c>
      <c r="B1803">
        <v>237316</v>
      </c>
      <c r="C1803">
        <f t="shared" si="28"/>
        <v>251518</v>
      </c>
    </row>
    <row r="1804" spans="1:3" x14ac:dyDescent="0.2">
      <c r="A1804">
        <v>15.01667</v>
      </c>
      <c r="B1804">
        <v>235649</v>
      </c>
      <c r="C1804">
        <f t="shared" si="28"/>
        <v>249851</v>
      </c>
    </row>
    <row r="1805" spans="1:3" x14ac:dyDescent="0.2">
      <c r="A1805">
        <v>15.025</v>
      </c>
      <c r="B1805">
        <v>234170</v>
      </c>
      <c r="C1805">
        <f t="shared" si="28"/>
        <v>248372</v>
      </c>
    </row>
    <row r="1806" spans="1:3" x14ac:dyDescent="0.2">
      <c r="A1806">
        <v>15.033329999999999</v>
      </c>
      <c r="B1806">
        <v>232873</v>
      </c>
      <c r="C1806">
        <f t="shared" si="28"/>
        <v>247075</v>
      </c>
    </row>
    <row r="1807" spans="1:3" x14ac:dyDescent="0.2">
      <c r="A1807">
        <v>15.04167</v>
      </c>
      <c r="B1807">
        <v>231729</v>
      </c>
      <c r="C1807">
        <f t="shared" si="28"/>
        <v>245931</v>
      </c>
    </row>
    <row r="1808" spans="1:3" x14ac:dyDescent="0.2">
      <c r="A1808">
        <v>15.05</v>
      </c>
      <c r="B1808">
        <v>230837</v>
      </c>
      <c r="C1808">
        <f t="shared" si="28"/>
        <v>245039</v>
      </c>
    </row>
    <row r="1809" spans="1:3" x14ac:dyDescent="0.2">
      <c r="A1809">
        <v>15.05833</v>
      </c>
      <c r="B1809">
        <v>230438</v>
      </c>
      <c r="C1809">
        <f t="shared" si="28"/>
        <v>244640</v>
      </c>
    </row>
    <row r="1810" spans="1:3" x14ac:dyDescent="0.2">
      <c r="A1810">
        <v>15.06667</v>
      </c>
      <c r="B1810">
        <v>230938</v>
      </c>
      <c r="C1810">
        <f t="shared" si="28"/>
        <v>245140</v>
      </c>
    </row>
    <row r="1811" spans="1:3" x14ac:dyDescent="0.2">
      <c r="A1811">
        <v>15.074999999999999</v>
      </c>
      <c r="B1811">
        <v>232971</v>
      </c>
      <c r="C1811">
        <f t="shared" si="28"/>
        <v>247173</v>
      </c>
    </row>
    <row r="1812" spans="1:3" x14ac:dyDescent="0.2">
      <c r="A1812">
        <v>15.08333</v>
      </c>
      <c r="B1812">
        <v>237362</v>
      </c>
      <c r="C1812">
        <f t="shared" si="28"/>
        <v>251564</v>
      </c>
    </row>
    <row r="1813" spans="1:3" x14ac:dyDescent="0.2">
      <c r="A1813">
        <v>15.091670000000001</v>
      </c>
      <c r="B1813">
        <v>244837</v>
      </c>
      <c r="C1813">
        <f t="shared" si="28"/>
        <v>259039</v>
      </c>
    </row>
    <row r="1814" spans="1:3" x14ac:dyDescent="0.2">
      <c r="A1814">
        <v>15.1</v>
      </c>
      <c r="B1814">
        <v>255820</v>
      </c>
      <c r="C1814">
        <f t="shared" si="28"/>
        <v>270022</v>
      </c>
    </row>
    <row r="1815" spans="1:3" x14ac:dyDescent="0.2">
      <c r="A1815">
        <v>15.10833</v>
      </c>
      <c r="B1815">
        <v>269937</v>
      </c>
      <c r="C1815">
        <f t="shared" si="28"/>
        <v>284139</v>
      </c>
    </row>
    <row r="1816" spans="1:3" x14ac:dyDescent="0.2">
      <c r="A1816">
        <v>15.116669999999999</v>
      </c>
      <c r="B1816">
        <v>285860</v>
      </c>
      <c r="C1816">
        <f t="shared" si="28"/>
        <v>300062</v>
      </c>
    </row>
    <row r="1817" spans="1:3" x14ac:dyDescent="0.2">
      <c r="A1817">
        <v>15.125</v>
      </c>
      <c r="B1817">
        <v>301585</v>
      </c>
      <c r="C1817">
        <f t="shared" si="28"/>
        <v>315787</v>
      </c>
    </row>
    <row r="1818" spans="1:3" x14ac:dyDescent="0.2">
      <c r="A1818">
        <v>15.133330000000001</v>
      </c>
      <c r="B1818">
        <v>315015</v>
      </c>
      <c r="C1818">
        <f t="shared" si="28"/>
        <v>329217</v>
      </c>
    </row>
    <row r="1819" spans="1:3" x14ac:dyDescent="0.2">
      <c r="A1819">
        <v>15.14167</v>
      </c>
      <c r="B1819">
        <v>324494</v>
      </c>
      <c r="C1819">
        <f t="shared" si="28"/>
        <v>338696</v>
      </c>
    </row>
    <row r="1820" spans="1:3" x14ac:dyDescent="0.2">
      <c r="A1820">
        <v>15.15</v>
      </c>
      <c r="B1820">
        <v>329173</v>
      </c>
      <c r="C1820">
        <f t="shared" si="28"/>
        <v>343375</v>
      </c>
    </row>
    <row r="1821" spans="1:3" x14ac:dyDescent="0.2">
      <c r="A1821">
        <v>15.158329999999999</v>
      </c>
      <c r="B1821">
        <v>329232</v>
      </c>
      <c r="C1821">
        <f t="shared" si="28"/>
        <v>343434</v>
      </c>
    </row>
    <row r="1822" spans="1:3" x14ac:dyDescent="0.2">
      <c r="A1822">
        <v>15.16667</v>
      </c>
      <c r="B1822">
        <v>325435</v>
      </c>
      <c r="C1822">
        <f t="shared" si="28"/>
        <v>339637</v>
      </c>
    </row>
    <row r="1823" spans="1:3" x14ac:dyDescent="0.2">
      <c r="A1823">
        <v>15.175000000000001</v>
      </c>
      <c r="B1823">
        <v>318934</v>
      </c>
      <c r="C1823">
        <f t="shared" si="28"/>
        <v>333136</v>
      </c>
    </row>
    <row r="1824" spans="1:3" x14ac:dyDescent="0.2">
      <c r="A1824">
        <v>15.18333</v>
      </c>
      <c r="B1824">
        <v>310867</v>
      </c>
      <c r="C1824">
        <f t="shared" si="28"/>
        <v>325069</v>
      </c>
    </row>
    <row r="1825" spans="1:3" x14ac:dyDescent="0.2">
      <c r="A1825">
        <v>15.19167</v>
      </c>
      <c r="B1825">
        <v>302247</v>
      </c>
      <c r="C1825">
        <f t="shared" si="28"/>
        <v>316449</v>
      </c>
    </row>
    <row r="1826" spans="1:3" x14ac:dyDescent="0.2">
      <c r="A1826">
        <v>15.2</v>
      </c>
      <c r="B1826">
        <v>293680</v>
      </c>
      <c r="C1826">
        <f t="shared" si="28"/>
        <v>307882</v>
      </c>
    </row>
    <row r="1827" spans="1:3" x14ac:dyDescent="0.2">
      <c r="A1827">
        <v>15.20833</v>
      </c>
      <c r="B1827">
        <v>285558</v>
      </c>
      <c r="C1827">
        <f t="shared" si="28"/>
        <v>299760</v>
      </c>
    </row>
    <row r="1828" spans="1:3" x14ac:dyDescent="0.2">
      <c r="A1828">
        <v>15.216670000000001</v>
      </c>
      <c r="B1828">
        <v>278179</v>
      </c>
      <c r="C1828">
        <f t="shared" si="28"/>
        <v>292381</v>
      </c>
    </row>
    <row r="1829" spans="1:3" x14ac:dyDescent="0.2">
      <c r="A1829">
        <v>15.225</v>
      </c>
      <c r="B1829">
        <v>271563</v>
      </c>
      <c r="C1829">
        <f t="shared" si="28"/>
        <v>285765</v>
      </c>
    </row>
    <row r="1830" spans="1:3" x14ac:dyDescent="0.2">
      <c r="A1830">
        <v>15.23333</v>
      </c>
      <c r="B1830">
        <v>265762</v>
      </c>
      <c r="C1830">
        <f t="shared" si="28"/>
        <v>279964</v>
      </c>
    </row>
    <row r="1831" spans="1:3" x14ac:dyDescent="0.2">
      <c r="A1831">
        <v>15.241669999999999</v>
      </c>
      <c r="B1831">
        <v>260814</v>
      </c>
      <c r="C1831">
        <f t="shared" si="28"/>
        <v>275016</v>
      </c>
    </row>
    <row r="1832" spans="1:3" x14ac:dyDescent="0.2">
      <c r="A1832">
        <v>15.25</v>
      </c>
      <c r="B1832">
        <v>256610</v>
      </c>
      <c r="C1832">
        <f t="shared" si="28"/>
        <v>270812</v>
      </c>
    </row>
    <row r="1833" spans="1:3" x14ac:dyDescent="0.2">
      <c r="A1833">
        <v>15.258330000000001</v>
      </c>
      <c r="B1833">
        <v>252991</v>
      </c>
      <c r="C1833">
        <f t="shared" si="28"/>
        <v>267193</v>
      </c>
    </row>
    <row r="1834" spans="1:3" x14ac:dyDescent="0.2">
      <c r="A1834">
        <v>15.26667</v>
      </c>
      <c r="B1834">
        <v>249872</v>
      </c>
      <c r="C1834">
        <f t="shared" si="28"/>
        <v>264074</v>
      </c>
    </row>
    <row r="1835" spans="1:3" x14ac:dyDescent="0.2">
      <c r="A1835">
        <v>15.275</v>
      </c>
      <c r="B1835">
        <v>247199</v>
      </c>
      <c r="C1835">
        <f t="shared" si="28"/>
        <v>261401</v>
      </c>
    </row>
    <row r="1836" spans="1:3" x14ac:dyDescent="0.2">
      <c r="A1836">
        <v>15.283329999999999</v>
      </c>
      <c r="B1836">
        <v>244865</v>
      </c>
      <c r="C1836">
        <f t="shared" si="28"/>
        <v>259067</v>
      </c>
    </row>
    <row r="1837" spans="1:3" x14ac:dyDescent="0.2">
      <c r="A1837">
        <v>15.29167</v>
      </c>
      <c r="B1837">
        <v>242732</v>
      </c>
      <c r="C1837">
        <f t="shared" si="28"/>
        <v>256934</v>
      </c>
    </row>
    <row r="1838" spans="1:3" x14ac:dyDescent="0.2">
      <c r="A1838">
        <v>15.3</v>
      </c>
      <c r="B1838">
        <v>240791</v>
      </c>
      <c r="C1838">
        <f t="shared" si="28"/>
        <v>254993</v>
      </c>
    </row>
    <row r="1839" spans="1:3" x14ac:dyDescent="0.2">
      <c r="A1839">
        <v>15.30833</v>
      </c>
      <c r="B1839">
        <v>239000</v>
      </c>
      <c r="C1839">
        <f t="shared" si="28"/>
        <v>253202</v>
      </c>
    </row>
    <row r="1840" spans="1:3" x14ac:dyDescent="0.2">
      <c r="A1840">
        <v>15.31667</v>
      </c>
      <c r="B1840">
        <v>237378</v>
      </c>
      <c r="C1840">
        <f t="shared" si="28"/>
        <v>251580</v>
      </c>
    </row>
    <row r="1841" spans="1:3" x14ac:dyDescent="0.2">
      <c r="A1841">
        <v>15.324999999999999</v>
      </c>
      <c r="B1841">
        <v>235989</v>
      </c>
      <c r="C1841">
        <f t="shared" si="28"/>
        <v>250191</v>
      </c>
    </row>
    <row r="1842" spans="1:3" x14ac:dyDescent="0.2">
      <c r="A1842">
        <v>15.33333</v>
      </c>
      <c r="B1842">
        <v>234836</v>
      </c>
      <c r="C1842">
        <f t="shared" si="28"/>
        <v>249038</v>
      </c>
    </row>
    <row r="1843" spans="1:3" x14ac:dyDescent="0.2">
      <c r="A1843">
        <v>15.341670000000001</v>
      </c>
      <c r="B1843">
        <v>233932</v>
      </c>
      <c r="C1843">
        <f t="shared" si="28"/>
        <v>248134</v>
      </c>
    </row>
    <row r="1844" spans="1:3" x14ac:dyDescent="0.2">
      <c r="A1844">
        <v>15.35</v>
      </c>
      <c r="B1844">
        <v>233203</v>
      </c>
      <c r="C1844">
        <f t="shared" si="28"/>
        <v>247405</v>
      </c>
    </row>
    <row r="1845" spans="1:3" x14ac:dyDescent="0.2">
      <c r="A1845">
        <v>15.35833</v>
      </c>
      <c r="B1845">
        <v>232670</v>
      </c>
      <c r="C1845">
        <f t="shared" si="28"/>
        <v>246872</v>
      </c>
    </row>
    <row r="1846" spans="1:3" x14ac:dyDescent="0.2">
      <c r="A1846">
        <v>15.366669999999999</v>
      </c>
      <c r="B1846">
        <v>232302</v>
      </c>
      <c r="C1846">
        <f t="shared" si="28"/>
        <v>246504</v>
      </c>
    </row>
    <row r="1847" spans="1:3" x14ac:dyDescent="0.2">
      <c r="A1847">
        <v>15.375</v>
      </c>
      <c r="B1847">
        <v>231981</v>
      </c>
      <c r="C1847">
        <f t="shared" si="28"/>
        <v>246183</v>
      </c>
    </row>
    <row r="1848" spans="1:3" x14ac:dyDescent="0.2">
      <c r="A1848">
        <v>15.383330000000001</v>
      </c>
      <c r="B1848">
        <v>231639</v>
      </c>
      <c r="C1848">
        <f t="shared" si="28"/>
        <v>245841</v>
      </c>
    </row>
    <row r="1849" spans="1:3" x14ac:dyDescent="0.2">
      <c r="A1849">
        <v>15.39167</v>
      </c>
      <c r="B1849">
        <v>231264</v>
      </c>
      <c r="C1849">
        <f t="shared" si="28"/>
        <v>245466</v>
      </c>
    </row>
    <row r="1850" spans="1:3" x14ac:dyDescent="0.2">
      <c r="A1850">
        <v>15.4</v>
      </c>
      <c r="B1850">
        <v>230835</v>
      </c>
      <c r="C1850">
        <f t="shared" si="28"/>
        <v>245037</v>
      </c>
    </row>
    <row r="1851" spans="1:3" x14ac:dyDescent="0.2">
      <c r="A1851">
        <v>15.408329999999999</v>
      </c>
      <c r="B1851">
        <v>230383</v>
      </c>
      <c r="C1851">
        <f t="shared" si="28"/>
        <v>244585</v>
      </c>
    </row>
    <row r="1852" spans="1:3" x14ac:dyDescent="0.2">
      <c r="A1852">
        <v>15.41667</v>
      </c>
      <c r="B1852">
        <v>229906</v>
      </c>
      <c r="C1852">
        <f t="shared" si="28"/>
        <v>244108</v>
      </c>
    </row>
    <row r="1853" spans="1:3" x14ac:dyDescent="0.2">
      <c r="A1853">
        <v>15.425000000000001</v>
      </c>
      <c r="B1853">
        <v>229338</v>
      </c>
      <c r="C1853">
        <f t="shared" si="28"/>
        <v>243540</v>
      </c>
    </row>
    <row r="1854" spans="1:3" x14ac:dyDescent="0.2">
      <c r="A1854">
        <v>15.43333</v>
      </c>
      <c r="B1854">
        <v>228702</v>
      </c>
      <c r="C1854">
        <f t="shared" si="28"/>
        <v>242904</v>
      </c>
    </row>
    <row r="1855" spans="1:3" x14ac:dyDescent="0.2">
      <c r="A1855">
        <v>15.44167</v>
      </c>
      <c r="B1855">
        <v>228069</v>
      </c>
      <c r="C1855">
        <f t="shared" si="28"/>
        <v>242271</v>
      </c>
    </row>
    <row r="1856" spans="1:3" x14ac:dyDescent="0.2">
      <c r="A1856">
        <v>15.45</v>
      </c>
      <c r="B1856">
        <v>227452</v>
      </c>
      <c r="C1856">
        <f t="shared" si="28"/>
        <v>241654</v>
      </c>
    </row>
    <row r="1857" spans="1:3" x14ac:dyDescent="0.2">
      <c r="A1857">
        <v>15.45833</v>
      </c>
      <c r="B1857">
        <v>226871</v>
      </c>
      <c r="C1857">
        <f t="shared" si="28"/>
        <v>241073</v>
      </c>
    </row>
    <row r="1858" spans="1:3" x14ac:dyDescent="0.2">
      <c r="A1858">
        <v>15.466670000000001</v>
      </c>
      <c r="B1858">
        <v>226372</v>
      </c>
      <c r="C1858">
        <f t="shared" si="28"/>
        <v>240574</v>
      </c>
    </row>
    <row r="1859" spans="1:3" x14ac:dyDescent="0.2">
      <c r="A1859">
        <v>15.475</v>
      </c>
      <c r="B1859">
        <v>225963</v>
      </c>
      <c r="C1859">
        <f t="shared" ref="C1859:C1922" si="29">B1859+14202</f>
        <v>240165</v>
      </c>
    </row>
    <row r="1860" spans="1:3" x14ac:dyDescent="0.2">
      <c r="A1860">
        <v>15.48333</v>
      </c>
      <c r="B1860">
        <v>225554</v>
      </c>
      <c r="C1860">
        <f t="shared" si="29"/>
        <v>239756</v>
      </c>
    </row>
    <row r="1861" spans="1:3" x14ac:dyDescent="0.2">
      <c r="A1861">
        <v>15.491669999999999</v>
      </c>
      <c r="B1861">
        <v>225233</v>
      </c>
      <c r="C1861">
        <f t="shared" si="29"/>
        <v>239435</v>
      </c>
    </row>
    <row r="1862" spans="1:3" x14ac:dyDescent="0.2">
      <c r="A1862">
        <v>15.5</v>
      </c>
      <c r="B1862">
        <v>225041</v>
      </c>
      <c r="C1862">
        <f t="shared" si="29"/>
        <v>239243</v>
      </c>
    </row>
    <row r="1863" spans="1:3" x14ac:dyDescent="0.2">
      <c r="A1863">
        <v>15.508330000000001</v>
      </c>
      <c r="B1863">
        <v>224973</v>
      </c>
      <c r="C1863">
        <f t="shared" si="29"/>
        <v>239175</v>
      </c>
    </row>
    <row r="1864" spans="1:3" x14ac:dyDescent="0.2">
      <c r="A1864">
        <v>15.51667</v>
      </c>
      <c r="B1864">
        <v>224922</v>
      </c>
      <c r="C1864">
        <f t="shared" si="29"/>
        <v>239124</v>
      </c>
    </row>
    <row r="1865" spans="1:3" x14ac:dyDescent="0.2">
      <c r="A1865">
        <v>15.525</v>
      </c>
      <c r="B1865">
        <v>224872</v>
      </c>
      <c r="C1865">
        <f t="shared" si="29"/>
        <v>239074</v>
      </c>
    </row>
    <row r="1866" spans="1:3" x14ac:dyDescent="0.2">
      <c r="A1866">
        <v>15.533329999999999</v>
      </c>
      <c r="B1866">
        <v>224842</v>
      </c>
      <c r="C1866">
        <f t="shared" si="29"/>
        <v>239044</v>
      </c>
    </row>
    <row r="1867" spans="1:3" x14ac:dyDescent="0.2">
      <c r="A1867">
        <v>15.54167</v>
      </c>
      <c r="B1867">
        <v>224793</v>
      </c>
      <c r="C1867">
        <f t="shared" si="29"/>
        <v>238995</v>
      </c>
    </row>
    <row r="1868" spans="1:3" x14ac:dyDescent="0.2">
      <c r="A1868">
        <v>15.55</v>
      </c>
      <c r="B1868">
        <v>224688</v>
      </c>
      <c r="C1868">
        <f t="shared" si="29"/>
        <v>238890</v>
      </c>
    </row>
    <row r="1869" spans="1:3" x14ac:dyDescent="0.2">
      <c r="A1869">
        <v>15.55833</v>
      </c>
      <c r="B1869">
        <v>224496</v>
      </c>
      <c r="C1869">
        <f t="shared" si="29"/>
        <v>238698</v>
      </c>
    </row>
    <row r="1870" spans="1:3" x14ac:dyDescent="0.2">
      <c r="A1870">
        <v>15.56667</v>
      </c>
      <c r="B1870">
        <v>224265</v>
      </c>
      <c r="C1870">
        <f t="shared" si="29"/>
        <v>238467</v>
      </c>
    </row>
    <row r="1871" spans="1:3" x14ac:dyDescent="0.2">
      <c r="A1871">
        <v>15.574999999999999</v>
      </c>
      <c r="B1871">
        <v>224074</v>
      </c>
      <c r="C1871">
        <f t="shared" si="29"/>
        <v>238276</v>
      </c>
    </row>
    <row r="1872" spans="1:3" x14ac:dyDescent="0.2">
      <c r="A1872">
        <v>15.58333</v>
      </c>
      <c r="B1872">
        <v>223909</v>
      </c>
      <c r="C1872">
        <f t="shared" si="29"/>
        <v>238111</v>
      </c>
    </row>
    <row r="1873" spans="1:3" x14ac:dyDescent="0.2">
      <c r="A1873">
        <v>15.591670000000001</v>
      </c>
      <c r="B1873">
        <v>223845</v>
      </c>
      <c r="C1873">
        <f t="shared" si="29"/>
        <v>238047</v>
      </c>
    </row>
    <row r="1874" spans="1:3" x14ac:dyDescent="0.2">
      <c r="A1874">
        <v>15.6</v>
      </c>
      <c r="B1874">
        <v>223959</v>
      </c>
      <c r="C1874">
        <f t="shared" si="29"/>
        <v>238161</v>
      </c>
    </row>
    <row r="1875" spans="1:3" x14ac:dyDescent="0.2">
      <c r="A1875">
        <v>15.60833</v>
      </c>
      <c r="B1875">
        <v>224273</v>
      </c>
      <c r="C1875">
        <f t="shared" si="29"/>
        <v>238475</v>
      </c>
    </row>
    <row r="1876" spans="1:3" x14ac:dyDescent="0.2">
      <c r="A1876">
        <v>15.616669999999999</v>
      </c>
      <c r="B1876">
        <v>224802</v>
      </c>
      <c r="C1876">
        <f t="shared" si="29"/>
        <v>239004</v>
      </c>
    </row>
    <row r="1877" spans="1:3" x14ac:dyDescent="0.2">
      <c r="A1877">
        <v>15.625</v>
      </c>
      <c r="B1877">
        <v>225532</v>
      </c>
      <c r="C1877">
        <f t="shared" si="29"/>
        <v>239734</v>
      </c>
    </row>
    <row r="1878" spans="1:3" x14ac:dyDescent="0.2">
      <c r="A1878">
        <v>15.633330000000001</v>
      </c>
      <c r="B1878">
        <v>226333</v>
      </c>
      <c r="C1878">
        <f t="shared" si="29"/>
        <v>240535</v>
      </c>
    </row>
    <row r="1879" spans="1:3" x14ac:dyDescent="0.2">
      <c r="A1879">
        <v>15.64167</v>
      </c>
      <c r="B1879">
        <v>227117</v>
      </c>
      <c r="C1879">
        <f t="shared" si="29"/>
        <v>241319</v>
      </c>
    </row>
    <row r="1880" spans="1:3" x14ac:dyDescent="0.2">
      <c r="A1880">
        <v>15.65</v>
      </c>
      <c r="B1880">
        <v>227819</v>
      </c>
      <c r="C1880">
        <f t="shared" si="29"/>
        <v>242021</v>
      </c>
    </row>
    <row r="1881" spans="1:3" x14ac:dyDescent="0.2">
      <c r="A1881">
        <v>15.658329999999999</v>
      </c>
      <c r="B1881">
        <v>228336</v>
      </c>
      <c r="C1881">
        <f t="shared" si="29"/>
        <v>242538</v>
      </c>
    </row>
    <row r="1882" spans="1:3" x14ac:dyDescent="0.2">
      <c r="A1882">
        <v>15.66667</v>
      </c>
      <c r="B1882">
        <v>228519</v>
      </c>
      <c r="C1882">
        <f t="shared" si="29"/>
        <v>242721</v>
      </c>
    </row>
    <row r="1883" spans="1:3" x14ac:dyDescent="0.2">
      <c r="A1883">
        <v>15.675000000000001</v>
      </c>
      <c r="B1883">
        <v>228450</v>
      </c>
      <c r="C1883">
        <f t="shared" si="29"/>
        <v>242652</v>
      </c>
    </row>
    <row r="1884" spans="1:3" x14ac:dyDescent="0.2">
      <c r="A1884">
        <v>15.68333</v>
      </c>
      <c r="B1884">
        <v>228206</v>
      </c>
      <c r="C1884">
        <f t="shared" si="29"/>
        <v>242408</v>
      </c>
    </row>
    <row r="1885" spans="1:3" x14ac:dyDescent="0.2">
      <c r="A1885">
        <v>15.69167</v>
      </c>
      <c r="B1885">
        <v>227892</v>
      </c>
      <c r="C1885">
        <f t="shared" si="29"/>
        <v>242094</v>
      </c>
    </row>
    <row r="1886" spans="1:3" x14ac:dyDescent="0.2">
      <c r="A1886">
        <v>15.7</v>
      </c>
      <c r="B1886">
        <v>227482</v>
      </c>
      <c r="C1886">
        <f t="shared" si="29"/>
        <v>241684</v>
      </c>
    </row>
    <row r="1887" spans="1:3" x14ac:dyDescent="0.2">
      <c r="A1887">
        <v>15.70833</v>
      </c>
      <c r="B1887">
        <v>227038</v>
      </c>
      <c r="C1887">
        <f t="shared" si="29"/>
        <v>241240</v>
      </c>
    </row>
    <row r="1888" spans="1:3" x14ac:dyDescent="0.2">
      <c r="A1888">
        <v>15.716670000000001</v>
      </c>
      <c r="B1888">
        <v>226580</v>
      </c>
      <c r="C1888">
        <f t="shared" si="29"/>
        <v>240782</v>
      </c>
    </row>
    <row r="1889" spans="1:3" x14ac:dyDescent="0.2">
      <c r="A1889">
        <v>15.725</v>
      </c>
      <c r="B1889">
        <v>226279</v>
      </c>
      <c r="C1889">
        <f t="shared" si="29"/>
        <v>240481</v>
      </c>
    </row>
    <row r="1890" spans="1:3" x14ac:dyDescent="0.2">
      <c r="A1890">
        <v>15.73333</v>
      </c>
      <c r="B1890">
        <v>226286</v>
      </c>
      <c r="C1890">
        <f t="shared" si="29"/>
        <v>240488</v>
      </c>
    </row>
    <row r="1891" spans="1:3" x14ac:dyDescent="0.2">
      <c r="A1891">
        <v>15.741669999999999</v>
      </c>
      <c r="B1891">
        <v>226685</v>
      </c>
      <c r="C1891">
        <f t="shared" si="29"/>
        <v>240887</v>
      </c>
    </row>
    <row r="1892" spans="1:3" x14ac:dyDescent="0.2">
      <c r="A1892">
        <v>15.75</v>
      </c>
      <c r="B1892">
        <v>227671</v>
      </c>
      <c r="C1892">
        <f t="shared" si="29"/>
        <v>241873</v>
      </c>
    </row>
    <row r="1893" spans="1:3" x14ac:dyDescent="0.2">
      <c r="A1893">
        <v>15.758330000000001</v>
      </c>
      <c r="B1893">
        <v>229320</v>
      </c>
      <c r="C1893">
        <f t="shared" si="29"/>
        <v>243522</v>
      </c>
    </row>
    <row r="1894" spans="1:3" x14ac:dyDescent="0.2">
      <c r="A1894">
        <v>15.76667</v>
      </c>
      <c r="B1894">
        <v>231736</v>
      </c>
      <c r="C1894">
        <f t="shared" si="29"/>
        <v>245938</v>
      </c>
    </row>
    <row r="1895" spans="1:3" x14ac:dyDescent="0.2">
      <c r="A1895">
        <v>15.775</v>
      </c>
      <c r="B1895">
        <v>234852</v>
      </c>
      <c r="C1895">
        <f t="shared" si="29"/>
        <v>249054</v>
      </c>
    </row>
    <row r="1896" spans="1:3" x14ac:dyDescent="0.2">
      <c r="A1896">
        <v>15.783329999999999</v>
      </c>
      <c r="B1896">
        <v>238599</v>
      </c>
      <c r="C1896">
        <f t="shared" si="29"/>
        <v>252801</v>
      </c>
    </row>
    <row r="1897" spans="1:3" x14ac:dyDescent="0.2">
      <c r="A1897">
        <v>15.79167</v>
      </c>
      <c r="B1897">
        <v>242654</v>
      </c>
      <c r="C1897">
        <f t="shared" si="29"/>
        <v>256856</v>
      </c>
    </row>
    <row r="1898" spans="1:3" x14ac:dyDescent="0.2">
      <c r="A1898">
        <v>15.8</v>
      </c>
      <c r="B1898">
        <v>246596</v>
      </c>
      <c r="C1898">
        <f t="shared" si="29"/>
        <v>260798</v>
      </c>
    </row>
    <row r="1899" spans="1:3" x14ac:dyDescent="0.2">
      <c r="A1899">
        <v>15.80833</v>
      </c>
      <c r="B1899">
        <v>250118</v>
      </c>
      <c r="C1899">
        <f t="shared" si="29"/>
        <v>264320</v>
      </c>
    </row>
    <row r="1900" spans="1:3" x14ac:dyDescent="0.2">
      <c r="A1900">
        <v>15.81667</v>
      </c>
      <c r="B1900">
        <v>252918</v>
      </c>
      <c r="C1900">
        <f t="shared" si="29"/>
        <v>267120</v>
      </c>
    </row>
    <row r="1901" spans="1:3" x14ac:dyDescent="0.2">
      <c r="A1901">
        <v>15.824999999999999</v>
      </c>
      <c r="B1901">
        <v>254768</v>
      </c>
      <c r="C1901">
        <f t="shared" si="29"/>
        <v>268970</v>
      </c>
    </row>
    <row r="1902" spans="1:3" x14ac:dyDescent="0.2">
      <c r="A1902">
        <v>15.83333</v>
      </c>
      <c r="B1902">
        <v>255761</v>
      </c>
      <c r="C1902">
        <f t="shared" si="29"/>
        <v>269963</v>
      </c>
    </row>
    <row r="1903" spans="1:3" x14ac:dyDescent="0.2">
      <c r="A1903">
        <v>15.841670000000001</v>
      </c>
      <c r="B1903">
        <v>255990</v>
      </c>
      <c r="C1903">
        <f t="shared" si="29"/>
        <v>270192</v>
      </c>
    </row>
    <row r="1904" spans="1:3" x14ac:dyDescent="0.2">
      <c r="A1904">
        <v>15.85</v>
      </c>
      <c r="B1904">
        <v>255632</v>
      </c>
      <c r="C1904">
        <f t="shared" si="29"/>
        <v>269834</v>
      </c>
    </row>
    <row r="1905" spans="1:3" x14ac:dyDescent="0.2">
      <c r="A1905">
        <v>15.85833</v>
      </c>
      <c r="B1905">
        <v>254821</v>
      </c>
      <c r="C1905">
        <f t="shared" si="29"/>
        <v>269023</v>
      </c>
    </row>
    <row r="1906" spans="1:3" x14ac:dyDescent="0.2">
      <c r="A1906">
        <v>15.866669999999999</v>
      </c>
      <c r="B1906">
        <v>253772</v>
      </c>
      <c r="C1906">
        <f t="shared" si="29"/>
        <v>267974</v>
      </c>
    </row>
    <row r="1907" spans="1:3" x14ac:dyDescent="0.2">
      <c r="A1907">
        <v>15.875</v>
      </c>
      <c r="B1907">
        <v>252669</v>
      </c>
      <c r="C1907">
        <f t="shared" si="29"/>
        <v>266871</v>
      </c>
    </row>
    <row r="1908" spans="1:3" x14ac:dyDescent="0.2">
      <c r="A1908">
        <v>15.883330000000001</v>
      </c>
      <c r="B1908">
        <v>251659</v>
      </c>
      <c r="C1908">
        <f t="shared" si="29"/>
        <v>265861</v>
      </c>
    </row>
    <row r="1909" spans="1:3" x14ac:dyDescent="0.2">
      <c r="A1909">
        <v>15.89167</v>
      </c>
      <c r="B1909">
        <v>250721</v>
      </c>
      <c r="C1909">
        <f t="shared" si="29"/>
        <v>264923</v>
      </c>
    </row>
    <row r="1910" spans="1:3" x14ac:dyDescent="0.2">
      <c r="A1910">
        <v>15.9</v>
      </c>
      <c r="B1910">
        <v>249923</v>
      </c>
      <c r="C1910">
        <f t="shared" si="29"/>
        <v>264125</v>
      </c>
    </row>
    <row r="1911" spans="1:3" x14ac:dyDescent="0.2">
      <c r="A1911">
        <v>15.908329999999999</v>
      </c>
      <c r="B1911">
        <v>249363</v>
      </c>
      <c r="C1911">
        <f t="shared" si="29"/>
        <v>263565</v>
      </c>
    </row>
    <row r="1912" spans="1:3" x14ac:dyDescent="0.2">
      <c r="A1912">
        <v>15.91667</v>
      </c>
      <c r="B1912">
        <v>249239</v>
      </c>
      <c r="C1912">
        <f t="shared" si="29"/>
        <v>263441</v>
      </c>
    </row>
    <row r="1913" spans="1:3" x14ac:dyDescent="0.2">
      <c r="A1913">
        <v>15.925000000000001</v>
      </c>
      <c r="B1913">
        <v>249865</v>
      </c>
      <c r="C1913">
        <f t="shared" si="29"/>
        <v>264067</v>
      </c>
    </row>
    <row r="1914" spans="1:3" x14ac:dyDescent="0.2">
      <c r="A1914">
        <v>15.93333</v>
      </c>
      <c r="B1914">
        <v>251795</v>
      </c>
      <c r="C1914">
        <f t="shared" si="29"/>
        <v>265997</v>
      </c>
    </row>
    <row r="1915" spans="1:3" x14ac:dyDescent="0.2">
      <c r="A1915">
        <v>15.94167</v>
      </c>
      <c r="B1915">
        <v>256139</v>
      </c>
      <c r="C1915">
        <f t="shared" si="29"/>
        <v>270341</v>
      </c>
    </row>
    <row r="1916" spans="1:3" x14ac:dyDescent="0.2">
      <c r="A1916">
        <v>15.95</v>
      </c>
      <c r="B1916">
        <v>264605</v>
      </c>
      <c r="C1916">
        <f t="shared" si="29"/>
        <v>278807</v>
      </c>
    </row>
    <row r="1917" spans="1:3" x14ac:dyDescent="0.2">
      <c r="A1917">
        <v>15.95833</v>
      </c>
      <c r="B1917">
        <v>279550</v>
      </c>
      <c r="C1917">
        <f t="shared" si="29"/>
        <v>293752</v>
      </c>
    </row>
    <row r="1918" spans="1:3" x14ac:dyDescent="0.2">
      <c r="A1918">
        <v>15.966670000000001</v>
      </c>
      <c r="B1918">
        <v>303150</v>
      </c>
      <c r="C1918">
        <f t="shared" si="29"/>
        <v>317352</v>
      </c>
    </row>
    <row r="1919" spans="1:3" x14ac:dyDescent="0.2">
      <c r="A1919">
        <v>15.975</v>
      </c>
      <c r="B1919">
        <v>336724</v>
      </c>
      <c r="C1919">
        <f t="shared" si="29"/>
        <v>350926</v>
      </c>
    </row>
    <row r="1920" spans="1:3" x14ac:dyDescent="0.2">
      <c r="A1920">
        <v>15.98333</v>
      </c>
      <c r="B1920">
        <v>379748</v>
      </c>
      <c r="C1920">
        <f t="shared" si="29"/>
        <v>393950</v>
      </c>
    </row>
    <row r="1921" spans="1:3" x14ac:dyDescent="0.2">
      <c r="A1921">
        <v>15.991669999999999</v>
      </c>
      <c r="B1921">
        <v>429643</v>
      </c>
      <c r="C1921">
        <f t="shared" si="29"/>
        <v>443845</v>
      </c>
    </row>
    <row r="1922" spans="1:3" x14ac:dyDescent="0.2">
      <c r="A1922">
        <v>16</v>
      </c>
      <c r="B1922">
        <v>481784</v>
      </c>
      <c r="C1922">
        <f t="shared" si="29"/>
        <v>495986</v>
      </c>
    </row>
    <row r="1923" spans="1:3" x14ac:dyDescent="0.2">
      <c r="A1923">
        <v>16.008330000000001</v>
      </c>
      <c r="B1923">
        <v>530498</v>
      </c>
      <c r="C1923">
        <f t="shared" ref="C1923:C1986" si="30">B1923+14202</f>
        <v>544700</v>
      </c>
    </row>
    <row r="1924" spans="1:3" x14ac:dyDescent="0.2">
      <c r="A1924">
        <v>16.016670000000001</v>
      </c>
      <c r="B1924">
        <v>570696</v>
      </c>
      <c r="C1924">
        <f t="shared" si="30"/>
        <v>584898</v>
      </c>
    </row>
    <row r="1925" spans="1:3" x14ac:dyDescent="0.2">
      <c r="A1925">
        <v>16.024999999999999</v>
      </c>
      <c r="B1925">
        <v>598899</v>
      </c>
      <c r="C1925">
        <f t="shared" si="30"/>
        <v>613101</v>
      </c>
    </row>
    <row r="1926" spans="1:3" x14ac:dyDescent="0.2">
      <c r="A1926">
        <v>16.033329999999999</v>
      </c>
      <c r="B1926">
        <v>613892</v>
      </c>
      <c r="C1926">
        <f t="shared" si="30"/>
        <v>628094</v>
      </c>
    </row>
    <row r="1927" spans="1:3" x14ac:dyDescent="0.2">
      <c r="A1927">
        <v>16.04167</v>
      </c>
      <c r="B1927">
        <v>616609</v>
      </c>
      <c r="C1927">
        <f t="shared" si="30"/>
        <v>630811</v>
      </c>
    </row>
    <row r="1928" spans="1:3" x14ac:dyDescent="0.2">
      <c r="A1928">
        <v>16.05</v>
      </c>
      <c r="B1928">
        <v>609153</v>
      </c>
      <c r="C1928">
        <f t="shared" si="30"/>
        <v>623355</v>
      </c>
    </row>
    <row r="1929" spans="1:3" x14ac:dyDescent="0.2">
      <c r="A1929">
        <v>16.058330000000002</v>
      </c>
      <c r="B1929">
        <v>594311</v>
      </c>
      <c r="C1929">
        <f t="shared" si="30"/>
        <v>608513</v>
      </c>
    </row>
    <row r="1930" spans="1:3" x14ac:dyDescent="0.2">
      <c r="A1930">
        <v>16.066669999999998</v>
      </c>
      <c r="B1930">
        <v>574917</v>
      </c>
      <c r="C1930">
        <f t="shared" si="30"/>
        <v>589119</v>
      </c>
    </row>
    <row r="1931" spans="1:3" x14ac:dyDescent="0.2">
      <c r="A1931">
        <v>16.074999999999999</v>
      </c>
      <c r="B1931">
        <v>553306</v>
      </c>
      <c r="C1931">
        <f t="shared" si="30"/>
        <v>567508</v>
      </c>
    </row>
    <row r="1932" spans="1:3" x14ac:dyDescent="0.2">
      <c r="A1932">
        <v>16.08333</v>
      </c>
      <c r="B1932">
        <v>531102</v>
      </c>
      <c r="C1932">
        <f t="shared" si="30"/>
        <v>545304</v>
      </c>
    </row>
    <row r="1933" spans="1:3" x14ac:dyDescent="0.2">
      <c r="A1933">
        <v>16.091670000000001</v>
      </c>
      <c r="B1933">
        <v>509503</v>
      </c>
      <c r="C1933">
        <f t="shared" si="30"/>
        <v>523705</v>
      </c>
    </row>
    <row r="1934" spans="1:3" x14ac:dyDescent="0.2">
      <c r="A1934">
        <v>16.100000000000001</v>
      </c>
      <c r="B1934">
        <v>489209</v>
      </c>
      <c r="C1934">
        <f t="shared" si="30"/>
        <v>503411</v>
      </c>
    </row>
    <row r="1935" spans="1:3" x14ac:dyDescent="0.2">
      <c r="A1935">
        <v>16.108329999999999</v>
      </c>
      <c r="B1935">
        <v>470550</v>
      </c>
      <c r="C1935">
        <f t="shared" si="30"/>
        <v>484752</v>
      </c>
    </row>
    <row r="1936" spans="1:3" x14ac:dyDescent="0.2">
      <c r="A1936">
        <v>16.116669999999999</v>
      </c>
      <c r="B1936">
        <v>453726</v>
      </c>
      <c r="C1936">
        <f t="shared" si="30"/>
        <v>467928</v>
      </c>
    </row>
    <row r="1937" spans="1:3" x14ac:dyDescent="0.2">
      <c r="A1937">
        <v>16.125</v>
      </c>
      <c r="B1937">
        <v>438636</v>
      </c>
      <c r="C1937">
        <f t="shared" si="30"/>
        <v>452838</v>
      </c>
    </row>
    <row r="1938" spans="1:3" x14ac:dyDescent="0.2">
      <c r="A1938">
        <v>16.133330000000001</v>
      </c>
      <c r="B1938">
        <v>425245</v>
      </c>
      <c r="C1938">
        <f t="shared" si="30"/>
        <v>439447</v>
      </c>
    </row>
    <row r="1939" spans="1:3" x14ac:dyDescent="0.2">
      <c r="A1939">
        <v>16.141670000000001</v>
      </c>
      <c r="B1939">
        <v>413441</v>
      </c>
      <c r="C1939">
        <f t="shared" si="30"/>
        <v>427643</v>
      </c>
    </row>
    <row r="1940" spans="1:3" x14ac:dyDescent="0.2">
      <c r="A1940">
        <v>16.149999999999999</v>
      </c>
      <c r="B1940">
        <v>403112</v>
      </c>
      <c r="C1940">
        <f t="shared" si="30"/>
        <v>417314</v>
      </c>
    </row>
    <row r="1941" spans="1:3" x14ac:dyDescent="0.2">
      <c r="A1941">
        <v>16.158329999999999</v>
      </c>
      <c r="B1941">
        <v>394033</v>
      </c>
      <c r="C1941">
        <f t="shared" si="30"/>
        <v>408235</v>
      </c>
    </row>
    <row r="1942" spans="1:3" x14ac:dyDescent="0.2">
      <c r="A1942">
        <v>16.16667</v>
      </c>
      <c r="B1942">
        <v>386046</v>
      </c>
      <c r="C1942">
        <f t="shared" si="30"/>
        <v>400248</v>
      </c>
    </row>
    <row r="1943" spans="1:3" x14ac:dyDescent="0.2">
      <c r="A1943">
        <v>16.175000000000001</v>
      </c>
      <c r="B1943">
        <v>379082</v>
      </c>
      <c r="C1943">
        <f t="shared" si="30"/>
        <v>393284</v>
      </c>
    </row>
    <row r="1944" spans="1:3" x14ac:dyDescent="0.2">
      <c r="A1944">
        <v>16.183330000000002</v>
      </c>
      <c r="B1944">
        <v>373134</v>
      </c>
      <c r="C1944">
        <f t="shared" si="30"/>
        <v>387336</v>
      </c>
    </row>
    <row r="1945" spans="1:3" x14ac:dyDescent="0.2">
      <c r="A1945">
        <v>16.191669999999998</v>
      </c>
      <c r="B1945">
        <v>368041</v>
      </c>
      <c r="C1945">
        <f t="shared" si="30"/>
        <v>382243</v>
      </c>
    </row>
    <row r="1946" spans="1:3" x14ac:dyDescent="0.2">
      <c r="A1946">
        <v>16.2</v>
      </c>
      <c r="B1946">
        <v>363818</v>
      </c>
      <c r="C1946">
        <f t="shared" si="30"/>
        <v>378020</v>
      </c>
    </row>
    <row r="1947" spans="1:3" x14ac:dyDescent="0.2">
      <c r="A1947">
        <v>16.20833</v>
      </c>
      <c r="B1947">
        <v>360609</v>
      </c>
      <c r="C1947">
        <f t="shared" si="30"/>
        <v>374811</v>
      </c>
    </row>
    <row r="1948" spans="1:3" x14ac:dyDescent="0.2">
      <c r="A1948">
        <v>16.216670000000001</v>
      </c>
      <c r="B1948">
        <v>358432</v>
      </c>
      <c r="C1948">
        <f t="shared" si="30"/>
        <v>372634</v>
      </c>
    </row>
    <row r="1949" spans="1:3" x14ac:dyDescent="0.2">
      <c r="A1949">
        <v>16.225000000000001</v>
      </c>
      <c r="B1949">
        <v>357033</v>
      </c>
      <c r="C1949">
        <f t="shared" si="30"/>
        <v>371235</v>
      </c>
    </row>
    <row r="1950" spans="1:3" x14ac:dyDescent="0.2">
      <c r="A1950">
        <v>16.233329999999999</v>
      </c>
      <c r="B1950">
        <v>356087</v>
      </c>
      <c r="C1950">
        <f t="shared" si="30"/>
        <v>370289</v>
      </c>
    </row>
    <row r="1951" spans="1:3" x14ac:dyDescent="0.2">
      <c r="A1951">
        <v>16.241669999999999</v>
      </c>
      <c r="B1951">
        <v>355318</v>
      </c>
      <c r="C1951">
        <f t="shared" si="30"/>
        <v>369520</v>
      </c>
    </row>
    <row r="1952" spans="1:3" x14ac:dyDescent="0.2">
      <c r="A1952">
        <v>16.25</v>
      </c>
      <c r="B1952">
        <v>354333</v>
      </c>
      <c r="C1952">
        <f t="shared" si="30"/>
        <v>368535</v>
      </c>
    </row>
    <row r="1953" spans="1:3" x14ac:dyDescent="0.2">
      <c r="A1953">
        <v>16.258330000000001</v>
      </c>
      <c r="B1953">
        <v>352909</v>
      </c>
      <c r="C1953">
        <f t="shared" si="30"/>
        <v>367111</v>
      </c>
    </row>
    <row r="1954" spans="1:3" x14ac:dyDescent="0.2">
      <c r="A1954">
        <v>16.266670000000001</v>
      </c>
      <c r="B1954">
        <v>350892</v>
      </c>
      <c r="C1954">
        <f t="shared" si="30"/>
        <v>365094</v>
      </c>
    </row>
    <row r="1955" spans="1:3" x14ac:dyDescent="0.2">
      <c r="A1955">
        <v>16.274999999999999</v>
      </c>
      <c r="B1955">
        <v>348252</v>
      </c>
      <c r="C1955">
        <f t="shared" si="30"/>
        <v>362454</v>
      </c>
    </row>
    <row r="1956" spans="1:3" x14ac:dyDescent="0.2">
      <c r="A1956">
        <v>16.283329999999999</v>
      </c>
      <c r="B1956">
        <v>345094</v>
      </c>
      <c r="C1956">
        <f t="shared" si="30"/>
        <v>359296</v>
      </c>
    </row>
    <row r="1957" spans="1:3" x14ac:dyDescent="0.2">
      <c r="A1957">
        <v>16.29167</v>
      </c>
      <c r="B1957">
        <v>341698</v>
      </c>
      <c r="C1957">
        <f t="shared" si="30"/>
        <v>355900</v>
      </c>
    </row>
    <row r="1958" spans="1:3" x14ac:dyDescent="0.2">
      <c r="A1958">
        <v>16.3</v>
      </c>
      <c r="B1958">
        <v>338239</v>
      </c>
      <c r="C1958">
        <f t="shared" si="30"/>
        <v>352441</v>
      </c>
    </row>
    <row r="1959" spans="1:3" x14ac:dyDescent="0.2">
      <c r="A1959">
        <v>16.308330000000002</v>
      </c>
      <c r="B1959">
        <v>334868</v>
      </c>
      <c r="C1959">
        <f t="shared" si="30"/>
        <v>349070</v>
      </c>
    </row>
    <row r="1960" spans="1:3" x14ac:dyDescent="0.2">
      <c r="A1960">
        <v>16.316669999999998</v>
      </c>
      <c r="B1960">
        <v>331630</v>
      </c>
      <c r="C1960">
        <f t="shared" si="30"/>
        <v>345832</v>
      </c>
    </row>
    <row r="1961" spans="1:3" x14ac:dyDescent="0.2">
      <c r="A1961">
        <v>16.324999999999999</v>
      </c>
      <c r="B1961">
        <v>328542</v>
      </c>
      <c r="C1961">
        <f t="shared" si="30"/>
        <v>342744</v>
      </c>
    </row>
    <row r="1962" spans="1:3" x14ac:dyDescent="0.2">
      <c r="A1962">
        <v>16.33333</v>
      </c>
      <c r="B1962">
        <v>325799</v>
      </c>
      <c r="C1962">
        <f t="shared" si="30"/>
        <v>340001</v>
      </c>
    </row>
    <row r="1963" spans="1:3" x14ac:dyDescent="0.2">
      <c r="A1963">
        <v>16.341670000000001</v>
      </c>
      <c r="B1963">
        <v>323557</v>
      </c>
      <c r="C1963">
        <f t="shared" si="30"/>
        <v>337759</v>
      </c>
    </row>
    <row r="1964" spans="1:3" x14ac:dyDescent="0.2">
      <c r="A1964">
        <v>16.350000000000001</v>
      </c>
      <c r="B1964">
        <v>321815</v>
      </c>
      <c r="C1964">
        <f t="shared" si="30"/>
        <v>336017</v>
      </c>
    </row>
    <row r="1965" spans="1:3" x14ac:dyDescent="0.2">
      <c r="A1965">
        <v>16.358329999999999</v>
      </c>
      <c r="B1965">
        <v>320704</v>
      </c>
      <c r="C1965">
        <f t="shared" si="30"/>
        <v>334906</v>
      </c>
    </row>
    <row r="1966" spans="1:3" x14ac:dyDescent="0.2">
      <c r="A1966">
        <v>16.366669999999999</v>
      </c>
      <c r="B1966">
        <v>320280</v>
      </c>
      <c r="C1966">
        <f t="shared" si="30"/>
        <v>334482</v>
      </c>
    </row>
    <row r="1967" spans="1:3" x14ac:dyDescent="0.2">
      <c r="A1967">
        <v>16.375</v>
      </c>
      <c r="B1967">
        <v>320443</v>
      </c>
      <c r="C1967">
        <f t="shared" si="30"/>
        <v>334645</v>
      </c>
    </row>
    <row r="1968" spans="1:3" x14ac:dyDescent="0.2">
      <c r="A1968">
        <v>16.383330000000001</v>
      </c>
      <c r="B1968">
        <v>321059</v>
      </c>
      <c r="C1968">
        <f t="shared" si="30"/>
        <v>335261</v>
      </c>
    </row>
    <row r="1969" spans="1:3" x14ac:dyDescent="0.2">
      <c r="A1969">
        <v>16.391670000000001</v>
      </c>
      <c r="B1969">
        <v>322075</v>
      </c>
      <c r="C1969">
        <f t="shared" si="30"/>
        <v>336277</v>
      </c>
    </row>
    <row r="1970" spans="1:3" x14ac:dyDescent="0.2">
      <c r="A1970">
        <v>16.399999999999999</v>
      </c>
      <c r="B1970">
        <v>323331</v>
      </c>
      <c r="C1970">
        <f t="shared" si="30"/>
        <v>337533</v>
      </c>
    </row>
    <row r="1971" spans="1:3" x14ac:dyDescent="0.2">
      <c r="A1971">
        <v>16.408329999999999</v>
      </c>
      <c r="B1971">
        <v>324619</v>
      </c>
      <c r="C1971">
        <f t="shared" si="30"/>
        <v>338821</v>
      </c>
    </row>
    <row r="1972" spans="1:3" x14ac:dyDescent="0.2">
      <c r="A1972">
        <v>16.41667</v>
      </c>
      <c r="B1972">
        <v>325756</v>
      </c>
      <c r="C1972">
        <f t="shared" si="30"/>
        <v>339958</v>
      </c>
    </row>
    <row r="1973" spans="1:3" x14ac:dyDescent="0.2">
      <c r="A1973">
        <v>16.425000000000001</v>
      </c>
      <c r="B1973">
        <v>326734</v>
      </c>
      <c r="C1973">
        <f t="shared" si="30"/>
        <v>340936</v>
      </c>
    </row>
    <row r="1974" spans="1:3" x14ac:dyDescent="0.2">
      <c r="A1974">
        <v>16.433330000000002</v>
      </c>
      <c r="B1974">
        <v>327671</v>
      </c>
      <c r="C1974">
        <f t="shared" si="30"/>
        <v>341873</v>
      </c>
    </row>
    <row r="1975" spans="1:3" x14ac:dyDescent="0.2">
      <c r="A1975">
        <v>16.441669999999998</v>
      </c>
      <c r="B1975">
        <v>328613</v>
      </c>
      <c r="C1975">
        <f t="shared" si="30"/>
        <v>342815</v>
      </c>
    </row>
    <row r="1976" spans="1:3" x14ac:dyDescent="0.2">
      <c r="A1976">
        <v>16.45</v>
      </c>
      <c r="B1976">
        <v>329720</v>
      </c>
      <c r="C1976">
        <f t="shared" si="30"/>
        <v>343922</v>
      </c>
    </row>
    <row r="1977" spans="1:3" x14ac:dyDescent="0.2">
      <c r="A1977">
        <v>16.45833</v>
      </c>
      <c r="B1977">
        <v>331357</v>
      </c>
      <c r="C1977">
        <f t="shared" si="30"/>
        <v>345559</v>
      </c>
    </row>
    <row r="1978" spans="1:3" x14ac:dyDescent="0.2">
      <c r="A1978">
        <v>16.466670000000001</v>
      </c>
      <c r="B1978">
        <v>334061</v>
      </c>
      <c r="C1978">
        <f t="shared" si="30"/>
        <v>348263</v>
      </c>
    </row>
    <row r="1979" spans="1:3" x14ac:dyDescent="0.2">
      <c r="A1979">
        <v>16.475000000000001</v>
      </c>
      <c r="B1979">
        <v>338065</v>
      </c>
      <c r="C1979">
        <f t="shared" si="30"/>
        <v>352267</v>
      </c>
    </row>
    <row r="1980" spans="1:3" x14ac:dyDescent="0.2">
      <c r="A1980">
        <v>16.483329999999999</v>
      </c>
      <c r="B1980">
        <v>343360</v>
      </c>
      <c r="C1980">
        <f t="shared" si="30"/>
        <v>357562</v>
      </c>
    </row>
    <row r="1981" spans="1:3" x14ac:dyDescent="0.2">
      <c r="A1981">
        <v>16.491669999999999</v>
      </c>
      <c r="B1981">
        <v>349682</v>
      </c>
      <c r="C1981">
        <f t="shared" si="30"/>
        <v>363884</v>
      </c>
    </row>
    <row r="1982" spans="1:3" x14ac:dyDescent="0.2">
      <c r="A1982">
        <v>16.5</v>
      </c>
      <c r="B1982">
        <v>356305</v>
      </c>
      <c r="C1982">
        <f t="shared" si="30"/>
        <v>370507</v>
      </c>
    </row>
    <row r="1983" spans="1:3" x14ac:dyDescent="0.2">
      <c r="A1983">
        <v>16.508330000000001</v>
      </c>
      <c r="B1983">
        <v>362481</v>
      </c>
      <c r="C1983">
        <f t="shared" si="30"/>
        <v>376683</v>
      </c>
    </row>
    <row r="1984" spans="1:3" x14ac:dyDescent="0.2">
      <c r="A1984">
        <v>16.516670000000001</v>
      </c>
      <c r="B1984">
        <v>367530</v>
      </c>
      <c r="C1984">
        <f t="shared" si="30"/>
        <v>381732</v>
      </c>
    </row>
    <row r="1985" spans="1:3" x14ac:dyDescent="0.2">
      <c r="A1985">
        <v>16.524999999999999</v>
      </c>
      <c r="B1985">
        <v>370945</v>
      </c>
      <c r="C1985">
        <f t="shared" si="30"/>
        <v>385147</v>
      </c>
    </row>
    <row r="1986" spans="1:3" x14ac:dyDescent="0.2">
      <c r="A1986">
        <v>16.533329999999999</v>
      </c>
      <c r="B1986">
        <v>372741</v>
      </c>
      <c r="C1986">
        <f t="shared" si="30"/>
        <v>386943</v>
      </c>
    </row>
    <row r="1987" spans="1:3" x14ac:dyDescent="0.2">
      <c r="A1987">
        <v>16.54167</v>
      </c>
      <c r="B1987">
        <v>373175</v>
      </c>
      <c r="C1987">
        <f t="shared" ref="C1987:C2050" si="31">B1987+14202</f>
        <v>387377</v>
      </c>
    </row>
    <row r="1988" spans="1:3" x14ac:dyDescent="0.2">
      <c r="A1988">
        <v>16.55</v>
      </c>
      <c r="B1988">
        <v>372787</v>
      </c>
      <c r="C1988">
        <f t="shared" si="31"/>
        <v>386989</v>
      </c>
    </row>
    <row r="1989" spans="1:3" x14ac:dyDescent="0.2">
      <c r="A1989">
        <v>16.558330000000002</v>
      </c>
      <c r="B1989">
        <v>371937</v>
      </c>
      <c r="C1989">
        <f t="shared" si="31"/>
        <v>386139</v>
      </c>
    </row>
    <row r="1990" spans="1:3" x14ac:dyDescent="0.2">
      <c r="A1990">
        <v>16.566669999999998</v>
      </c>
      <c r="B1990">
        <v>370969</v>
      </c>
      <c r="C1990">
        <f t="shared" si="31"/>
        <v>385171</v>
      </c>
    </row>
    <row r="1991" spans="1:3" x14ac:dyDescent="0.2">
      <c r="A1991">
        <v>16.574999999999999</v>
      </c>
      <c r="B1991">
        <v>370161</v>
      </c>
      <c r="C1991">
        <f t="shared" si="31"/>
        <v>384363</v>
      </c>
    </row>
    <row r="1992" spans="1:3" x14ac:dyDescent="0.2">
      <c r="A1992">
        <v>16.58333</v>
      </c>
      <c r="B1992">
        <v>369678</v>
      </c>
      <c r="C1992">
        <f t="shared" si="31"/>
        <v>383880</v>
      </c>
    </row>
    <row r="1993" spans="1:3" x14ac:dyDescent="0.2">
      <c r="A1993">
        <v>16.591670000000001</v>
      </c>
      <c r="B1993">
        <v>369608</v>
      </c>
      <c r="C1993">
        <f t="shared" si="31"/>
        <v>383810</v>
      </c>
    </row>
    <row r="1994" spans="1:3" x14ac:dyDescent="0.2">
      <c r="A1994">
        <v>16.600000000000001</v>
      </c>
      <c r="B1994">
        <v>369941</v>
      </c>
      <c r="C1994">
        <f t="shared" si="31"/>
        <v>384143</v>
      </c>
    </row>
    <row r="1995" spans="1:3" x14ac:dyDescent="0.2">
      <c r="A1995">
        <v>16.608329999999999</v>
      </c>
      <c r="B1995">
        <v>370794</v>
      </c>
      <c r="C1995">
        <f t="shared" si="31"/>
        <v>384996</v>
      </c>
    </row>
    <row r="1996" spans="1:3" x14ac:dyDescent="0.2">
      <c r="A1996">
        <v>16.616669999999999</v>
      </c>
      <c r="B1996">
        <v>372098</v>
      </c>
      <c r="C1996">
        <f t="shared" si="31"/>
        <v>386300</v>
      </c>
    </row>
    <row r="1997" spans="1:3" x14ac:dyDescent="0.2">
      <c r="A1997">
        <v>16.625</v>
      </c>
      <c r="B1997">
        <v>373900</v>
      </c>
      <c r="C1997">
        <f t="shared" si="31"/>
        <v>388102</v>
      </c>
    </row>
    <row r="1998" spans="1:3" x14ac:dyDescent="0.2">
      <c r="A1998">
        <v>16.633330000000001</v>
      </c>
      <c r="B1998">
        <v>376246</v>
      </c>
      <c r="C1998">
        <f t="shared" si="31"/>
        <v>390448</v>
      </c>
    </row>
    <row r="1999" spans="1:3" x14ac:dyDescent="0.2">
      <c r="A1999">
        <v>16.641670000000001</v>
      </c>
      <c r="B1999">
        <v>379118</v>
      </c>
      <c r="C1999">
        <f t="shared" si="31"/>
        <v>393320</v>
      </c>
    </row>
    <row r="2000" spans="1:3" x14ac:dyDescent="0.2">
      <c r="A2000">
        <v>16.649999999999999</v>
      </c>
      <c r="B2000">
        <v>382470</v>
      </c>
      <c r="C2000">
        <f t="shared" si="31"/>
        <v>396672</v>
      </c>
    </row>
    <row r="2001" spans="1:3" x14ac:dyDescent="0.2">
      <c r="A2001">
        <v>16.658329999999999</v>
      </c>
      <c r="B2001">
        <v>386397</v>
      </c>
      <c r="C2001">
        <f t="shared" si="31"/>
        <v>400599</v>
      </c>
    </row>
    <row r="2002" spans="1:3" x14ac:dyDescent="0.2">
      <c r="A2002">
        <v>16.66667</v>
      </c>
      <c r="B2002">
        <v>390952</v>
      </c>
      <c r="C2002">
        <f t="shared" si="31"/>
        <v>405154</v>
      </c>
    </row>
    <row r="2003" spans="1:3" x14ac:dyDescent="0.2">
      <c r="A2003">
        <v>16.675000000000001</v>
      </c>
      <c r="B2003">
        <v>396268</v>
      </c>
      <c r="C2003">
        <f t="shared" si="31"/>
        <v>410470</v>
      </c>
    </row>
    <row r="2004" spans="1:3" x14ac:dyDescent="0.2">
      <c r="A2004">
        <v>16.683330000000002</v>
      </c>
      <c r="B2004">
        <v>402850</v>
      </c>
      <c r="C2004">
        <f t="shared" si="31"/>
        <v>417052</v>
      </c>
    </row>
    <row r="2005" spans="1:3" x14ac:dyDescent="0.2">
      <c r="A2005">
        <v>16.691669999999998</v>
      </c>
      <c r="B2005">
        <v>411505</v>
      </c>
      <c r="C2005">
        <f t="shared" si="31"/>
        <v>425707</v>
      </c>
    </row>
    <row r="2006" spans="1:3" x14ac:dyDescent="0.2">
      <c r="A2006">
        <v>16.7</v>
      </c>
      <c r="B2006">
        <v>424202</v>
      </c>
      <c r="C2006">
        <f t="shared" si="31"/>
        <v>438404</v>
      </c>
    </row>
    <row r="2007" spans="1:3" x14ac:dyDescent="0.2">
      <c r="A2007">
        <v>16.70833</v>
      </c>
      <c r="B2007">
        <v>444781</v>
      </c>
      <c r="C2007">
        <f t="shared" si="31"/>
        <v>458983</v>
      </c>
    </row>
    <row r="2008" spans="1:3" x14ac:dyDescent="0.2">
      <c r="A2008">
        <v>16.716670000000001</v>
      </c>
      <c r="B2008">
        <v>479914</v>
      </c>
      <c r="C2008">
        <f t="shared" si="31"/>
        <v>494116</v>
      </c>
    </row>
    <row r="2009" spans="1:3" x14ac:dyDescent="0.2">
      <c r="A2009">
        <v>16.725000000000001</v>
      </c>
      <c r="B2009">
        <v>539205</v>
      </c>
      <c r="C2009">
        <f t="shared" si="31"/>
        <v>553407</v>
      </c>
    </row>
    <row r="2010" spans="1:3" x14ac:dyDescent="0.2">
      <c r="A2010">
        <v>16.733329999999999</v>
      </c>
      <c r="B2010">
        <v>633870</v>
      </c>
      <c r="C2010">
        <f t="shared" si="31"/>
        <v>648072</v>
      </c>
    </row>
    <row r="2011" spans="1:3" x14ac:dyDescent="0.2">
      <c r="A2011">
        <v>16.741669999999999</v>
      </c>
      <c r="B2011">
        <v>773348</v>
      </c>
      <c r="C2011">
        <f t="shared" si="31"/>
        <v>787550</v>
      </c>
    </row>
    <row r="2012" spans="1:3" x14ac:dyDescent="0.2">
      <c r="A2012">
        <v>16.75</v>
      </c>
      <c r="B2012">
        <v>960517</v>
      </c>
      <c r="C2012">
        <f t="shared" si="31"/>
        <v>974719</v>
      </c>
    </row>
    <row r="2013" spans="1:3" x14ac:dyDescent="0.2">
      <c r="A2013">
        <v>16.758330000000001</v>
      </c>
      <c r="B2013">
        <v>1188198</v>
      </c>
      <c r="C2013">
        <f t="shared" si="31"/>
        <v>1202400</v>
      </c>
    </row>
    <row r="2014" spans="1:3" x14ac:dyDescent="0.2">
      <c r="A2014">
        <v>16.766670000000001</v>
      </c>
      <c r="B2014">
        <v>1438361</v>
      </c>
      <c r="C2014">
        <f t="shared" si="31"/>
        <v>1452563</v>
      </c>
    </row>
    <row r="2015" spans="1:3" x14ac:dyDescent="0.2">
      <c r="A2015">
        <v>16.774999999999999</v>
      </c>
      <c r="B2015">
        <v>1685531</v>
      </c>
      <c r="C2015">
        <f t="shared" si="31"/>
        <v>1699733</v>
      </c>
    </row>
    <row r="2016" spans="1:3" x14ac:dyDescent="0.2">
      <c r="A2016">
        <v>16.783329999999999</v>
      </c>
      <c r="B2016">
        <v>1903433</v>
      </c>
      <c r="C2016">
        <f t="shared" si="31"/>
        <v>1917635</v>
      </c>
    </row>
    <row r="2017" spans="1:3" x14ac:dyDescent="0.2">
      <c r="A2017">
        <v>16.79167</v>
      </c>
      <c r="B2017">
        <v>2071389</v>
      </c>
      <c r="C2017">
        <f t="shared" si="31"/>
        <v>2085591</v>
      </c>
    </row>
    <row r="2018" spans="1:3" x14ac:dyDescent="0.2">
      <c r="A2018">
        <v>16.8</v>
      </c>
      <c r="B2018">
        <v>2178305</v>
      </c>
      <c r="C2018">
        <f t="shared" si="31"/>
        <v>2192507</v>
      </c>
    </row>
    <row r="2019" spans="1:3" x14ac:dyDescent="0.2">
      <c r="A2019">
        <v>16.808330000000002</v>
      </c>
      <c r="B2019">
        <v>2223384</v>
      </c>
      <c r="C2019">
        <f t="shared" si="31"/>
        <v>2237586</v>
      </c>
    </row>
    <row r="2020" spans="1:3" x14ac:dyDescent="0.2">
      <c r="A2020">
        <v>16.816669999999998</v>
      </c>
      <c r="B2020">
        <v>2214045</v>
      </c>
      <c r="C2020">
        <f t="shared" si="31"/>
        <v>2228247</v>
      </c>
    </row>
    <row r="2021" spans="1:3" x14ac:dyDescent="0.2">
      <c r="A2021">
        <v>16.824999999999999</v>
      </c>
      <c r="B2021">
        <v>2162751</v>
      </c>
      <c r="C2021">
        <f t="shared" si="31"/>
        <v>2176953</v>
      </c>
    </row>
    <row r="2022" spans="1:3" x14ac:dyDescent="0.2">
      <c r="A2022">
        <v>16.83333</v>
      </c>
      <c r="B2022">
        <v>2082989</v>
      </c>
      <c r="C2022">
        <f t="shared" si="31"/>
        <v>2097191</v>
      </c>
    </row>
    <row r="2023" spans="1:3" x14ac:dyDescent="0.2">
      <c r="A2023">
        <v>16.841670000000001</v>
      </c>
      <c r="B2023">
        <v>1987078</v>
      </c>
      <c r="C2023">
        <f t="shared" si="31"/>
        <v>2001280</v>
      </c>
    </row>
    <row r="2024" spans="1:3" x14ac:dyDescent="0.2">
      <c r="A2024">
        <v>16.850000000000001</v>
      </c>
      <c r="B2024">
        <v>1884584</v>
      </c>
      <c r="C2024">
        <f t="shared" si="31"/>
        <v>1898786</v>
      </c>
    </row>
    <row r="2025" spans="1:3" x14ac:dyDescent="0.2">
      <c r="A2025">
        <v>16.858329999999999</v>
      </c>
      <c r="B2025">
        <v>1782268</v>
      </c>
      <c r="C2025">
        <f t="shared" si="31"/>
        <v>1796470</v>
      </c>
    </row>
    <row r="2026" spans="1:3" x14ac:dyDescent="0.2">
      <c r="A2026">
        <v>16.866669999999999</v>
      </c>
      <c r="B2026">
        <v>1684553</v>
      </c>
      <c r="C2026">
        <f t="shared" si="31"/>
        <v>1698755</v>
      </c>
    </row>
    <row r="2027" spans="1:3" x14ac:dyDescent="0.2">
      <c r="A2027">
        <v>16.875</v>
      </c>
      <c r="B2027">
        <v>1593947</v>
      </c>
      <c r="C2027">
        <f t="shared" si="31"/>
        <v>1608149</v>
      </c>
    </row>
    <row r="2028" spans="1:3" x14ac:dyDescent="0.2">
      <c r="A2028">
        <v>16.883330000000001</v>
      </c>
      <c r="B2028">
        <v>1511841</v>
      </c>
      <c r="C2028">
        <f t="shared" si="31"/>
        <v>1526043</v>
      </c>
    </row>
    <row r="2029" spans="1:3" x14ac:dyDescent="0.2">
      <c r="A2029">
        <v>16.891670000000001</v>
      </c>
      <c r="B2029">
        <v>1439287</v>
      </c>
      <c r="C2029">
        <f t="shared" si="31"/>
        <v>1453489</v>
      </c>
    </row>
    <row r="2030" spans="1:3" x14ac:dyDescent="0.2">
      <c r="A2030">
        <v>16.899999999999999</v>
      </c>
      <c r="B2030">
        <v>1377350</v>
      </c>
      <c r="C2030">
        <f t="shared" si="31"/>
        <v>1391552</v>
      </c>
    </row>
    <row r="2031" spans="1:3" x14ac:dyDescent="0.2">
      <c r="A2031">
        <v>16.908329999999999</v>
      </c>
      <c r="B2031">
        <v>1327840</v>
      </c>
      <c r="C2031">
        <f t="shared" si="31"/>
        <v>1342042</v>
      </c>
    </row>
    <row r="2032" spans="1:3" x14ac:dyDescent="0.2">
      <c r="A2032">
        <v>16.91667</v>
      </c>
      <c r="B2032">
        <v>1293783</v>
      </c>
      <c r="C2032">
        <f t="shared" si="31"/>
        <v>1307985</v>
      </c>
    </row>
    <row r="2033" spans="1:3" x14ac:dyDescent="0.2">
      <c r="A2033">
        <v>16.925000000000001</v>
      </c>
      <c r="B2033">
        <v>1279437</v>
      </c>
      <c r="C2033">
        <f t="shared" si="31"/>
        <v>1293639</v>
      </c>
    </row>
    <row r="2034" spans="1:3" x14ac:dyDescent="0.2">
      <c r="A2034">
        <v>16.933330000000002</v>
      </c>
      <c r="B2034">
        <v>1289916</v>
      </c>
      <c r="C2034">
        <f t="shared" si="31"/>
        <v>1304118</v>
      </c>
    </row>
    <row r="2035" spans="1:3" x14ac:dyDescent="0.2">
      <c r="A2035">
        <v>16.941669999999998</v>
      </c>
      <c r="B2035">
        <v>1329665</v>
      </c>
      <c r="C2035">
        <f t="shared" si="31"/>
        <v>1343867</v>
      </c>
    </row>
    <row r="2036" spans="1:3" x14ac:dyDescent="0.2">
      <c r="A2036">
        <v>16.95</v>
      </c>
      <c r="B2036">
        <v>1400027</v>
      </c>
      <c r="C2036">
        <f t="shared" si="31"/>
        <v>1414229</v>
      </c>
    </row>
    <row r="2037" spans="1:3" x14ac:dyDescent="0.2">
      <c r="A2037">
        <v>16.95833</v>
      </c>
      <c r="B2037">
        <v>1496742</v>
      </c>
      <c r="C2037">
        <f t="shared" si="31"/>
        <v>1510944</v>
      </c>
    </row>
    <row r="2038" spans="1:3" x14ac:dyDescent="0.2">
      <c r="A2038">
        <v>16.966670000000001</v>
      </c>
      <c r="B2038">
        <v>1610054</v>
      </c>
      <c r="C2038">
        <f t="shared" si="31"/>
        <v>1624256</v>
      </c>
    </row>
    <row r="2039" spans="1:3" x14ac:dyDescent="0.2">
      <c r="A2039">
        <v>16.975000000000001</v>
      </c>
      <c r="B2039">
        <v>1725352</v>
      </c>
      <c r="C2039">
        <f t="shared" si="31"/>
        <v>1739554</v>
      </c>
    </row>
    <row r="2040" spans="1:3" x14ac:dyDescent="0.2">
      <c r="A2040">
        <v>16.983329999999999</v>
      </c>
      <c r="B2040">
        <v>1827378</v>
      </c>
      <c r="C2040">
        <f t="shared" si="31"/>
        <v>1841580</v>
      </c>
    </row>
    <row r="2041" spans="1:3" x14ac:dyDescent="0.2">
      <c r="A2041">
        <v>16.991669999999999</v>
      </c>
      <c r="B2041">
        <v>1903104</v>
      </c>
      <c r="C2041">
        <f t="shared" si="31"/>
        <v>1917306</v>
      </c>
    </row>
    <row r="2042" spans="1:3" x14ac:dyDescent="0.2">
      <c r="A2042">
        <v>17</v>
      </c>
      <c r="B2042">
        <v>1945150</v>
      </c>
      <c r="C2042">
        <f t="shared" si="31"/>
        <v>1959352</v>
      </c>
    </row>
    <row r="2043" spans="1:3" x14ac:dyDescent="0.2">
      <c r="A2043">
        <v>17.008330000000001</v>
      </c>
      <c r="B2043">
        <v>1952323</v>
      </c>
      <c r="C2043">
        <f t="shared" si="31"/>
        <v>1966525</v>
      </c>
    </row>
    <row r="2044" spans="1:3" x14ac:dyDescent="0.2">
      <c r="A2044">
        <v>17.016670000000001</v>
      </c>
      <c r="B2044">
        <v>1928264</v>
      </c>
      <c r="C2044">
        <f t="shared" si="31"/>
        <v>1942466</v>
      </c>
    </row>
    <row r="2045" spans="1:3" x14ac:dyDescent="0.2">
      <c r="A2045">
        <v>17.024999999999999</v>
      </c>
      <c r="B2045">
        <v>1880151</v>
      </c>
      <c r="C2045">
        <f t="shared" si="31"/>
        <v>1894353</v>
      </c>
    </row>
    <row r="2046" spans="1:3" x14ac:dyDescent="0.2">
      <c r="A2046">
        <v>17.033329999999999</v>
      </c>
      <c r="B2046">
        <v>1816284</v>
      </c>
      <c r="C2046">
        <f t="shared" si="31"/>
        <v>1830486</v>
      </c>
    </row>
    <row r="2047" spans="1:3" x14ac:dyDescent="0.2">
      <c r="A2047">
        <v>17.04167</v>
      </c>
      <c r="B2047">
        <v>1744223</v>
      </c>
      <c r="C2047">
        <f t="shared" si="31"/>
        <v>1758425</v>
      </c>
    </row>
    <row r="2048" spans="1:3" x14ac:dyDescent="0.2">
      <c r="A2048">
        <v>17.05</v>
      </c>
      <c r="B2048">
        <v>1670081</v>
      </c>
      <c r="C2048">
        <f t="shared" si="31"/>
        <v>1684283</v>
      </c>
    </row>
    <row r="2049" spans="1:3" x14ac:dyDescent="0.2">
      <c r="A2049">
        <v>17.058330000000002</v>
      </c>
      <c r="B2049">
        <v>1597858</v>
      </c>
      <c r="C2049">
        <f t="shared" si="31"/>
        <v>1612060</v>
      </c>
    </row>
    <row r="2050" spans="1:3" x14ac:dyDescent="0.2">
      <c r="A2050">
        <v>17.066669999999998</v>
      </c>
      <c r="B2050">
        <v>1530112</v>
      </c>
      <c r="C2050">
        <f t="shared" si="31"/>
        <v>1544314</v>
      </c>
    </row>
    <row r="2051" spans="1:3" x14ac:dyDescent="0.2">
      <c r="A2051">
        <v>17.074999999999999</v>
      </c>
      <c r="B2051">
        <v>1468222</v>
      </c>
      <c r="C2051">
        <f t="shared" ref="C2051:C2114" si="32">B2051+14202</f>
        <v>1482424</v>
      </c>
    </row>
    <row r="2052" spans="1:3" x14ac:dyDescent="0.2">
      <c r="A2052">
        <v>17.08333</v>
      </c>
      <c r="B2052">
        <v>1412446</v>
      </c>
      <c r="C2052">
        <f t="shared" si="32"/>
        <v>1426648</v>
      </c>
    </row>
    <row r="2053" spans="1:3" x14ac:dyDescent="0.2">
      <c r="A2053">
        <v>17.091670000000001</v>
      </c>
      <c r="B2053">
        <v>1362453</v>
      </c>
      <c r="C2053">
        <f t="shared" si="32"/>
        <v>1376655</v>
      </c>
    </row>
    <row r="2054" spans="1:3" x14ac:dyDescent="0.2">
      <c r="A2054">
        <v>17.100000000000001</v>
      </c>
      <c r="B2054">
        <v>1317756</v>
      </c>
      <c r="C2054">
        <f t="shared" si="32"/>
        <v>1331958</v>
      </c>
    </row>
    <row r="2055" spans="1:3" x14ac:dyDescent="0.2">
      <c r="A2055">
        <v>17.108329999999999</v>
      </c>
      <c r="B2055">
        <v>1277682</v>
      </c>
      <c r="C2055">
        <f t="shared" si="32"/>
        <v>1291884</v>
      </c>
    </row>
    <row r="2056" spans="1:3" x14ac:dyDescent="0.2">
      <c r="A2056">
        <v>17.116669999999999</v>
      </c>
      <c r="B2056">
        <v>1241705</v>
      </c>
      <c r="C2056">
        <f t="shared" si="32"/>
        <v>1255907</v>
      </c>
    </row>
    <row r="2057" spans="1:3" x14ac:dyDescent="0.2">
      <c r="A2057">
        <v>17.125</v>
      </c>
      <c r="B2057">
        <v>1209325</v>
      </c>
      <c r="C2057">
        <f t="shared" si="32"/>
        <v>1223527</v>
      </c>
    </row>
    <row r="2058" spans="1:3" x14ac:dyDescent="0.2">
      <c r="A2058">
        <v>17.133330000000001</v>
      </c>
      <c r="B2058">
        <v>1180030</v>
      </c>
      <c r="C2058">
        <f t="shared" si="32"/>
        <v>1194232</v>
      </c>
    </row>
    <row r="2059" spans="1:3" x14ac:dyDescent="0.2">
      <c r="A2059">
        <v>17.141670000000001</v>
      </c>
      <c r="B2059">
        <v>1153358</v>
      </c>
      <c r="C2059">
        <f t="shared" si="32"/>
        <v>1167560</v>
      </c>
    </row>
    <row r="2060" spans="1:3" x14ac:dyDescent="0.2">
      <c r="A2060">
        <v>17.149999999999999</v>
      </c>
      <c r="B2060">
        <v>1128862</v>
      </c>
      <c r="C2060">
        <f t="shared" si="32"/>
        <v>1143064</v>
      </c>
    </row>
    <row r="2061" spans="1:3" x14ac:dyDescent="0.2">
      <c r="A2061">
        <v>17.158329999999999</v>
      </c>
      <c r="B2061">
        <v>1106289</v>
      </c>
      <c r="C2061">
        <f t="shared" si="32"/>
        <v>1120491</v>
      </c>
    </row>
    <row r="2062" spans="1:3" x14ac:dyDescent="0.2">
      <c r="A2062">
        <v>17.16667</v>
      </c>
      <c r="B2062">
        <v>1085134</v>
      </c>
      <c r="C2062">
        <f t="shared" si="32"/>
        <v>1099336</v>
      </c>
    </row>
    <row r="2063" spans="1:3" x14ac:dyDescent="0.2">
      <c r="A2063">
        <v>17.175000000000001</v>
      </c>
      <c r="B2063">
        <v>1065274</v>
      </c>
      <c r="C2063">
        <f t="shared" si="32"/>
        <v>1079476</v>
      </c>
    </row>
    <row r="2064" spans="1:3" x14ac:dyDescent="0.2">
      <c r="A2064">
        <v>17.183330000000002</v>
      </c>
      <c r="B2064">
        <v>1046474</v>
      </c>
      <c r="C2064">
        <f t="shared" si="32"/>
        <v>1060676</v>
      </c>
    </row>
    <row r="2065" spans="1:3" x14ac:dyDescent="0.2">
      <c r="A2065">
        <v>17.191669999999998</v>
      </c>
      <c r="B2065">
        <v>1028534</v>
      </c>
      <c r="C2065">
        <f t="shared" si="32"/>
        <v>1042736</v>
      </c>
    </row>
    <row r="2066" spans="1:3" x14ac:dyDescent="0.2">
      <c r="A2066">
        <v>17.2</v>
      </c>
      <c r="B2066">
        <v>1011058</v>
      </c>
      <c r="C2066">
        <f t="shared" si="32"/>
        <v>1025260</v>
      </c>
    </row>
    <row r="2067" spans="1:3" x14ac:dyDescent="0.2">
      <c r="A2067">
        <v>17.20833</v>
      </c>
      <c r="B2067">
        <v>994045</v>
      </c>
      <c r="C2067">
        <f t="shared" si="32"/>
        <v>1008247</v>
      </c>
    </row>
    <row r="2068" spans="1:3" x14ac:dyDescent="0.2">
      <c r="A2068">
        <v>17.216670000000001</v>
      </c>
      <c r="B2068">
        <v>977566</v>
      </c>
      <c r="C2068">
        <f t="shared" si="32"/>
        <v>991768</v>
      </c>
    </row>
    <row r="2069" spans="1:3" x14ac:dyDescent="0.2">
      <c r="A2069">
        <v>17.225000000000001</v>
      </c>
      <c r="B2069">
        <v>961377</v>
      </c>
      <c r="C2069">
        <f t="shared" si="32"/>
        <v>975579</v>
      </c>
    </row>
    <row r="2070" spans="1:3" x14ac:dyDescent="0.2">
      <c r="A2070">
        <v>17.233329999999999</v>
      </c>
      <c r="B2070">
        <v>945490</v>
      </c>
      <c r="C2070">
        <f t="shared" si="32"/>
        <v>959692</v>
      </c>
    </row>
    <row r="2071" spans="1:3" x14ac:dyDescent="0.2">
      <c r="A2071">
        <v>17.241669999999999</v>
      </c>
      <c r="B2071">
        <v>929849</v>
      </c>
      <c r="C2071">
        <f t="shared" si="32"/>
        <v>944051</v>
      </c>
    </row>
    <row r="2072" spans="1:3" x14ac:dyDescent="0.2">
      <c r="A2072">
        <v>17.25</v>
      </c>
      <c r="B2072">
        <v>914265</v>
      </c>
      <c r="C2072">
        <f t="shared" si="32"/>
        <v>928467</v>
      </c>
    </row>
    <row r="2073" spans="1:3" x14ac:dyDescent="0.2">
      <c r="A2073">
        <v>17.258330000000001</v>
      </c>
      <c r="B2073">
        <v>898924</v>
      </c>
      <c r="C2073">
        <f t="shared" si="32"/>
        <v>913126</v>
      </c>
    </row>
    <row r="2074" spans="1:3" x14ac:dyDescent="0.2">
      <c r="A2074">
        <v>17.266670000000001</v>
      </c>
      <c r="B2074">
        <v>883994</v>
      </c>
      <c r="C2074">
        <f t="shared" si="32"/>
        <v>898196</v>
      </c>
    </row>
    <row r="2075" spans="1:3" x14ac:dyDescent="0.2">
      <c r="A2075">
        <v>17.274999999999999</v>
      </c>
      <c r="B2075">
        <v>869768</v>
      </c>
      <c r="C2075">
        <f t="shared" si="32"/>
        <v>883970</v>
      </c>
    </row>
    <row r="2076" spans="1:3" x14ac:dyDescent="0.2">
      <c r="A2076">
        <v>17.283329999999999</v>
      </c>
      <c r="B2076">
        <v>856585</v>
      </c>
      <c r="C2076">
        <f t="shared" si="32"/>
        <v>870787</v>
      </c>
    </row>
    <row r="2077" spans="1:3" x14ac:dyDescent="0.2">
      <c r="A2077">
        <v>17.29167</v>
      </c>
      <c r="B2077">
        <v>844805</v>
      </c>
      <c r="C2077">
        <f t="shared" si="32"/>
        <v>859007</v>
      </c>
    </row>
    <row r="2078" spans="1:3" x14ac:dyDescent="0.2">
      <c r="A2078">
        <v>17.3</v>
      </c>
      <c r="B2078">
        <v>834708</v>
      </c>
      <c r="C2078">
        <f t="shared" si="32"/>
        <v>848910</v>
      </c>
    </row>
    <row r="2079" spans="1:3" x14ac:dyDescent="0.2">
      <c r="A2079">
        <v>17.308330000000002</v>
      </c>
      <c r="B2079">
        <v>826896</v>
      </c>
      <c r="C2079">
        <f t="shared" si="32"/>
        <v>841098</v>
      </c>
    </row>
    <row r="2080" spans="1:3" x14ac:dyDescent="0.2">
      <c r="A2080">
        <v>17.316669999999998</v>
      </c>
      <c r="B2080">
        <v>822420</v>
      </c>
      <c r="C2080">
        <f t="shared" si="32"/>
        <v>836622</v>
      </c>
    </row>
    <row r="2081" spans="1:3" x14ac:dyDescent="0.2">
      <c r="A2081">
        <v>17.324999999999999</v>
      </c>
      <c r="B2081">
        <v>822724</v>
      </c>
      <c r="C2081">
        <f t="shared" si="32"/>
        <v>836926</v>
      </c>
    </row>
    <row r="2082" spans="1:3" x14ac:dyDescent="0.2">
      <c r="A2082">
        <v>17.33333</v>
      </c>
      <c r="B2082">
        <v>830404</v>
      </c>
      <c r="C2082">
        <f t="shared" si="32"/>
        <v>844606</v>
      </c>
    </row>
    <row r="2083" spans="1:3" x14ac:dyDescent="0.2">
      <c r="A2083">
        <v>17.341670000000001</v>
      </c>
      <c r="B2083">
        <v>848727</v>
      </c>
      <c r="C2083">
        <f t="shared" si="32"/>
        <v>862929</v>
      </c>
    </row>
    <row r="2084" spans="1:3" x14ac:dyDescent="0.2">
      <c r="A2084">
        <v>17.350000000000001</v>
      </c>
      <c r="B2084">
        <v>881480</v>
      </c>
      <c r="C2084">
        <f t="shared" si="32"/>
        <v>895682</v>
      </c>
    </row>
    <row r="2085" spans="1:3" x14ac:dyDescent="0.2">
      <c r="A2085">
        <v>17.358329999999999</v>
      </c>
      <c r="B2085">
        <v>932368</v>
      </c>
      <c r="C2085">
        <f t="shared" si="32"/>
        <v>946570</v>
      </c>
    </row>
    <row r="2086" spans="1:3" x14ac:dyDescent="0.2">
      <c r="A2086">
        <v>17.366669999999999</v>
      </c>
      <c r="B2086">
        <v>1003459</v>
      </c>
      <c r="C2086">
        <f t="shared" si="32"/>
        <v>1017661</v>
      </c>
    </row>
    <row r="2087" spans="1:3" x14ac:dyDescent="0.2">
      <c r="A2087">
        <v>17.375</v>
      </c>
      <c r="B2087">
        <v>1094317</v>
      </c>
      <c r="C2087">
        <f t="shared" si="32"/>
        <v>1108519</v>
      </c>
    </row>
    <row r="2088" spans="1:3" x14ac:dyDescent="0.2">
      <c r="A2088">
        <v>17.383330000000001</v>
      </c>
      <c r="B2088">
        <v>1200595</v>
      </c>
      <c r="C2088">
        <f t="shared" si="32"/>
        <v>1214797</v>
      </c>
    </row>
    <row r="2089" spans="1:3" x14ac:dyDescent="0.2">
      <c r="A2089">
        <v>17.391670000000001</v>
      </c>
      <c r="B2089">
        <v>1313694</v>
      </c>
      <c r="C2089">
        <f t="shared" si="32"/>
        <v>1327896</v>
      </c>
    </row>
    <row r="2090" spans="1:3" x14ac:dyDescent="0.2">
      <c r="A2090">
        <v>17.399999999999999</v>
      </c>
      <c r="B2090">
        <v>1422580</v>
      </c>
      <c r="C2090">
        <f t="shared" si="32"/>
        <v>1436782</v>
      </c>
    </row>
    <row r="2091" spans="1:3" x14ac:dyDescent="0.2">
      <c r="A2091">
        <v>17.408329999999999</v>
      </c>
      <c r="B2091">
        <v>1515619</v>
      </c>
      <c r="C2091">
        <f t="shared" si="32"/>
        <v>1529821</v>
      </c>
    </row>
    <row r="2092" spans="1:3" x14ac:dyDescent="0.2">
      <c r="A2092">
        <v>17.41667</v>
      </c>
      <c r="B2092">
        <v>1583318</v>
      </c>
      <c r="C2092">
        <f t="shared" si="32"/>
        <v>1597520</v>
      </c>
    </row>
    <row r="2093" spans="1:3" x14ac:dyDescent="0.2">
      <c r="A2093">
        <v>17.425000000000001</v>
      </c>
      <c r="B2093">
        <v>1620948</v>
      </c>
      <c r="C2093">
        <f t="shared" si="32"/>
        <v>1635150</v>
      </c>
    </row>
    <row r="2094" spans="1:3" x14ac:dyDescent="0.2">
      <c r="A2094">
        <v>17.433330000000002</v>
      </c>
      <c r="B2094">
        <v>1628891</v>
      </c>
      <c r="C2094">
        <f t="shared" si="32"/>
        <v>1643093</v>
      </c>
    </row>
    <row r="2095" spans="1:3" x14ac:dyDescent="0.2">
      <c r="A2095">
        <v>17.441669999999998</v>
      </c>
      <c r="B2095">
        <v>1612040</v>
      </c>
      <c r="C2095">
        <f t="shared" si="32"/>
        <v>1626242</v>
      </c>
    </row>
    <row r="2096" spans="1:3" x14ac:dyDescent="0.2">
      <c r="A2096">
        <v>17.45</v>
      </c>
      <c r="B2096">
        <v>1577409</v>
      </c>
      <c r="C2096">
        <f t="shared" si="32"/>
        <v>1591611</v>
      </c>
    </row>
    <row r="2097" spans="1:3" x14ac:dyDescent="0.2">
      <c r="A2097">
        <v>17.45833</v>
      </c>
      <c r="B2097">
        <v>1532549</v>
      </c>
      <c r="C2097">
        <f t="shared" si="32"/>
        <v>1546751</v>
      </c>
    </row>
    <row r="2098" spans="1:3" x14ac:dyDescent="0.2">
      <c r="A2098">
        <v>17.466670000000001</v>
      </c>
      <c r="B2098">
        <v>1484167</v>
      </c>
      <c r="C2098">
        <f t="shared" si="32"/>
        <v>1498369</v>
      </c>
    </row>
    <row r="2099" spans="1:3" x14ac:dyDescent="0.2">
      <c r="A2099">
        <v>17.475000000000001</v>
      </c>
      <c r="B2099">
        <v>1436800</v>
      </c>
      <c r="C2099">
        <f t="shared" si="32"/>
        <v>1451002</v>
      </c>
    </row>
    <row r="2100" spans="1:3" x14ac:dyDescent="0.2">
      <c r="A2100">
        <v>17.483329999999999</v>
      </c>
      <c r="B2100">
        <v>1393025</v>
      </c>
      <c r="C2100">
        <f t="shared" si="32"/>
        <v>1407227</v>
      </c>
    </row>
    <row r="2101" spans="1:3" x14ac:dyDescent="0.2">
      <c r="A2101">
        <v>17.491669999999999</v>
      </c>
      <c r="B2101">
        <v>1353456</v>
      </c>
      <c r="C2101">
        <f t="shared" si="32"/>
        <v>1367658</v>
      </c>
    </row>
    <row r="2102" spans="1:3" x14ac:dyDescent="0.2">
      <c r="A2102">
        <v>17.5</v>
      </c>
      <c r="B2102">
        <v>1317387</v>
      </c>
      <c r="C2102">
        <f t="shared" si="32"/>
        <v>1331589</v>
      </c>
    </row>
    <row r="2103" spans="1:3" x14ac:dyDescent="0.2">
      <c r="A2103">
        <v>17.508330000000001</v>
      </c>
      <c r="B2103">
        <v>1283911</v>
      </c>
      <c r="C2103">
        <f t="shared" si="32"/>
        <v>1298113</v>
      </c>
    </row>
    <row r="2104" spans="1:3" x14ac:dyDescent="0.2">
      <c r="A2104">
        <v>17.516670000000001</v>
      </c>
      <c r="B2104">
        <v>1252254</v>
      </c>
      <c r="C2104">
        <f t="shared" si="32"/>
        <v>1266456</v>
      </c>
    </row>
    <row r="2105" spans="1:3" x14ac:dyDescent="0.2">
      <c r="A2105">
        <v>17.524999999999999</v>
      </c>
      <c r="B2105">
        <v>1221779</v>
      </c>
      <c r="C2105">
        <f t="shared" si="32"/>
        <v>1235981</v>
      </c>
    </row>
    <row r="2106" spans="1:3" x14ac:dyDescent="0.2">
      <c r="A2106">
        <v>17.533329999999999</v>
      </c>
      <c r="B2106">
        <v>1192422</v>
      </c>
      <c r="C2106">
        <f t="shared" si="32"/>
        <v>1206624</v>
      </c>
    </row>
    <row r="2107" spans="1:3" x14ac:dyDescent="0.2">
      <c r="A2107">
        <v>17.54167</v>
      </c>
      <c r="B2107">
        <v>1164377</v>
      </c>
      <c r="C2107">
        <f t="shared" si="32"/>
        <v>1178579</v>
      </c>
    </row>
    <row r="2108" spans="1:3" x14ac:dyDescent="0.2">
      <c r="A2108">
        <v>17.55</v>
      </c>
      <c r="B2108">
        <v>1137897</v>
      </c>
      <c r="C2108">
        <f t="shared" si="32"/>
        <v>1152099</v>
      </c>
    </row>
    <row r="2109" spans="1:3" x14ac:dyDescent="0.2">
      <c r="A2109">
        <v>17.558330000000002</v>
      </c>
      <c r="B2109">
        <v>1113213</v>
      </c>
      <c r="C2109">
        <f t="shared" si="32"/>
        <v>1127415</v>
      </c>
    </row>
    <row r="2110" spans="1:3" x14ac:dyDescent="0.2">
      <c r="A2110">
        <v>17.566669999999998</v>
      </c>
      <c r="B2110">
        <v>1090319</v>
      </c>
      <c r="C2110">
        <f t="shared" si="32"/>
        <v>1104521</v>
      </c>
    </row>
    <row r="2111" spans="1:3" x14ac:dyDescent="0.2">
      <c r="A2111">
        <v>17.574999999999999</v>
      </c>
      <c r="B2111">
        <v>1068745</v>
      </c>
      <c r="C2111">
        <f t="shared" si="32"/>
        <v>1082947</v>
      </c>
    </row>
    <row r="2112" spans="1:3" x14ac:dyDescent="0.2">
      <c r="A2112">
        <v>17.58333</v>
      </c>
      <c r="B2112">
        <v>1048112</v>
      </c>
      <c r="C2112">
        <f t="shared" si="32"/>
        <v>1062314</v>
      </c>
    </row>
    <row r="2113" spans="1:3" x14ac:dyDescent="0.2">
      <c r="A2113">
        <v>17.591670000000001</v>
      </c>
      <c r="B2113">
        <v>1028241</v>
      </c>
      <c r="C2113">
        <f t="shared" si="32"/>
        <v>1042443</v>
      </c>
    </row>
    <row r="2114" spans="1:3" x14ac:dyDescent="0.2">
      <c r="A2114">
        <v>17.600000000000001</v>
      </c>
      <c r="B2114">
        <v>1008798</v>
      </c>
      <c r="C2114">
        <f t="shared" si="32"/>
        <v>1023000</v>
      </c>
    </row>
    <row r="2115" spans="1:3" x14ac:dyDescent="0.2">
      <c r="A2115">
        <v>17.608329999999999</v>
      </c>
      <c r="B2115">
        <v>989600</v>
      </c>
      <c r="C2115">
        <f t="shared" ref="C2115:C2178" si="33">B2115+14202</f>
        <v>1003802</v>
      </c>
    </row>
    <row r="2116" spans="1:3" x14ac:dyDescent="0.2">
      <c r="A2116">
        <v>17.616669999999999</v>
      </c>
      <c r="B2116">
        <v>970670</v>
      </c>
      <c r="C2116">
        <f t="shared" si="33"/>
        <v>984872</v>
      </c>
    </row>
    <row r="2117" spans="1:3" x14ac:dyDescent="0.2">
      <c r="A2117">
        <v>17.625</v>
      </c>
      <c r="B2117">
        <v>952110</v>
      </c>
      <c r="C2117">
        <f t="shared" si="33"/>
        <v>966312</v>
      </c>
    </row>
    <row r="2118" spans="1:3" x14ac:dyDescent="0.2">
      <c r="A2118">
        <v>17.633330000000001</v>
      </c>
      <c r="B2118">
        <v>934114</v>
      </c>
      <c r="C2118">
        <f t="shared" si="33"/>
        <v>948316</v>
      </c>
    </row>
    <row r="2119" spans="1:3" x14ac:dyDescent="0.2">
      <c r="A2119">
        <v>17.641670000000001</v>
      </c>
      <c r="B2119">
        <v>916744</v>
      </c>
      <c r="C2119">
        <f t="shared" si="33"/>
        <v>930946</v>
      </c>
    </row>
    <row r="2120" spans="1:3" x14ac:dyDescent="0.2">
      <c r="A2120">
        <v>17.649999999999999</v>
      </c>
      <c r="B2120">
        <v>900200</v>
      </c>
      <c r="C2120">
        <f t="shared" si="33"/>
        <v>914402</v>
      </c>
    </row>
    <row r="2121" spans="1:3" x14ac:dyDescent="0.2">
      <c r="A2121">
        <v>17.658329999999999</v>
      </c>
      <c r="B2121">
        <v>884494</v>
      </c>
      <c r="C2121">
        <f t="shared" si="33"/>
        <v>898696</v>
      </c>
    </row>
    <row r="2122" spans="1:3" x14ac:dyDescent="0.2">
      <c r="A2122">
        <v>17.66667</v>
      </c>
      <c r="B2122">
        <v>869620</v>
      </c>
      <c r="C2122">
        <f t="shared" si="33"/>
        <v>883822</v>
      </c>
    </row>
    <row r="2123" spans="1:3" x14ac:dyDescent="0.2">
      <c r="A2123">
        <v>17.675000000000001</v>
      </c>
      <c r="B2123">
        <v>855719</v>
      </c>
      <c r="C2123">
        <f t="shared" si="33"/>
        <v>869921</v>
      </c>
    </row>
    <row r="2124" spans="1:3" x14ac:dyDescent="0.2">
      <c r="A2124">
        <v>17.683330000000002</v>
      </c>
      <c r="B2124">
        <v>842606</v>
      </c>
      <c r="C2124">
        <f t="shared" si="33"/>
        <v>856808</v>
      </c>
    </row>
    <row r="2125" spans="1:3" x14ac:dyDescent="0.2">
      <c r="A2125">
        <v>17.691669999999998</v>
      </c>
      <c r="B2125">
        <v>830299</v>
      </c>
      <c r="C2125">
        <f t="shared" si="33"/>
        <v>844501</v>
      </c>
    </row>
    <row r="2126" spans="1:3" x14ac:dyDescent="0.2">
      <c r="A2126">
        <v>17.7</v>
      </c>
      <c r="B2126">
        <v>818799</v>
      </c>
      <c r="C2126">
        <f t="shared" si="33"/>
        <v>833001</v>
      </c>
    </row>
    <row r="2127" spans="1:3" x14ac:dyDescent="0.2">
      <c r="A2127">
        <v>17.70833</v>
      </c>
      <c r="B2127">
        <v>808056</v>
      </c>
      <c r="C2127">
        <f t="shared" si="33"/>
        <v>822258</v>
      </c>
    </row>
    <row r="2128" spans="1:3" x14ac:dyDescent="0.2">
      <c r="A2128">
        <v>17.716670000000001</v>
      </c>
      <c r="B2128">
        <v>797872</v>
      </c>
      <c r="C2128">
        <f t="shared" si="33"/>
        <v>812074</v>
      </c>
    </row>
    <row r="2129" spans="1:3" x14ac:dyDescent="0.2">
      <c r="A2129">
        <v>17.725000000000001</v>
      </c>
      <c r="B2129">
        <v>788419</v>
      </c>
      <c r="C2129">
        <f t="shared" si="33"/>
        <v>802621</v>
      </c>
    </row>
    <row r="2130" spans="1:3" x14ac:dyDescent="0.2">
      <c r="A2130">
        <v>17.733329999999999</v>
      </c>
      <c r="B2130">
        <v>779624</v>
      </c>
      <c r="C2130">
        <f t="shared" si="33"/>
        <v>793826</v>
      </c>
    </row>
    <row r="2131" spans="1:3" x14ac:dyDescent="0.2">
      <c r="A2131">
        <v>17.741669999999999</v>
      </c>
      <c r="B2131">
        <v>771631</v>
      </c>
      <c r="C2131">
        <f t="shared" si="33"/>
        <v>785833</v>
      </c>
    </row>
    <row r="2132" spans="1:3" x14ac:dyDescent="0.2">
      <c r="A2132">
        <v>17.75</v>
      </c>
      <c r="B2132">
        <v>764397</v>
      </c>
      <c r="C2132">
        <f t="shared" si="33"/>
        <v>778599</v>
      </c>
    </row>
    <row r="2133" spans="1:3" x14ac:dyDescent="0.2">
      <c r="A2133">
        <v>17.758330000000001</v>
      </c>
      <c r="B2133">
        <v>757885</v>
      </c>
      <c r="C2133">
        <f t="shared" si="33"/>
        <v>772087</v>
      </c>
    </row>
    <row r="2134" spans="1:3" x14ac:dyDescent="0.2">
      <c r="A2134">
        <v>17.766670000000001</v>
      </c>
      <c r="B2134">
        <v>752350</v>
      </c>
      <c r="C2134">
        <f t="shared" si="33"/>
        <v>766552</v>
      </c>
    </row>
    <row r="2135" spans="1:3" x14ac:dyDescent="0.2">
      <c r="A2135">
        <v>17.774999999999999</v>
      </c>
      <c r="B2135">
        <v>748128</v>
      </c>
      <c r="C2135">
        <f t="shared" si="33"/>
        <v>762330</v>
      </c>
    </row>
    <row r="2136" spans="1:3" x14ac:dyDescent="0.2">
      <c r="A2136">
        <v>17.783329999999999</v>
      </c>
      <c r="B2136">
        <v>745901</v>
      </c>
      <c r="C2136">
        <f t="shared" si="33"/>
        <v>760103</v>
      </c>
    </row>
    <row r="2137" spans="1:3" x14ac:dyDescent="0.2">
      <c r="A2137">
        <v>17.79167</v>
      </c>
      <c r="B2137">
        <v>746782</v>
      </c>
      <c r="C2137">
        <f t="shared" si="33"/>
        <v>760984</v>
      </c>
    </row>
    <row r="2138" spans="1:3" x14ac:dyDescent="0.2">
      <c r="A2138">
        <v>17.8</v>
      </c>
      <c r="B2138">
        <v>752182</v>
      </c>
      <c r="C2138">
        <f t="shared" si="33"/>
        <v>766384</v>
      </c>
    </row>
    <row r="2139" spans="1:3" x14ac:dyDescent="0.2">
      <c r="A2139">
        <v>17.808330000000002</v>
      </c>
      <c r="B2139">
        <v>763652</v>
      </c>
      <c r="C2139">
        <f t="shared" si="33"/>
        <v>777854</v>
      </c>
    </row>
    <row r="2140" spans="1:3" x14ac:dyDescent="0.2">
      <c r="A2140">
        <v>17.816669999999998</v>
      </c>
      <c r="B2140">
        <v>781967</v>
      </c>
      <c r="C2140">
        <f t="shared" si="33"/>
        <v>796169</v>
      </c>
    </row>
    <row r="2141" spans="1:3" x14ac:dyDescent="0.2">
      <c r="A2141">
        <v>17.824999999999999</v>
      </c>
      <c r="B2141">
        <v>806651</v>
      </c>
      <c r="C2141">
        <f t="shared" si="33"/>
        <v>820853</v>
      </c>
    </row>
    <row r="2142" spans="1:3" x14ac:dyDescent="0.2">
      <c r="A2142">
        <v>17.83333</v>
      </c>
      <c r="B2142">
        <v>835456</v>
      </c>
      <c r="C2142">
        <f t="shared" si="33"/>
        <v>849658</v>
      </c>
    </row>
    <row r="2143" spans="1:3" x14ac:dyDescent="0.2">
      <c r="A2143">
        <v>17.841670000000001</v>
      </c>
      <c r="B2143">
        <v>864758</v>
      </c>
      <c r="C2143">
        <f t="shared" si="33"/>
        <v>878960</v>
      </c>
    </row>
    <row r="2144" spans="1:3" x14ac:dyDescent="0.2">
      <c r="A2144">
        <v>17.850000000000001</v>
      </c>
      <c r="B2144">
        <v>890571</v>
      </c>
      <c r="C2144">
        <f t="shared" si="33"/>
        <v>904773</v>
      </c>
    </row>
    <row r="2145" spans="1:3" x14ac:dyDescent="0.2">
      <c r="A2145">
        <v>17.858329999999999</v>
      </c>
      <c r="B2145">
        <v>909440</v>
      </c>
      <c r="C2145">
        <f t="shared" si="33"/>
        <v>923642</v>
      </c>
    </row>
    <row r="2146" spans="1:3" x14ac:dyDescent="0.2">
      <c r="A2146">
        <v>17.866669999999999</v>
      </c>
      <c r="B2146">
        <v>919359</v>
      </c>
      <c r="C2146">
        <f t="shared" si="33"/>
        <v>933561</v>
      </c>
    </row>
    <row r="2147" spans="1:3" x14ac:dyDescent="0.2">
      <c r="A2147">
        <v>17.875</v>
      </c>
      <c r="B2147">
        <v>920186</v>
      </c>
      <c r="C2147">
        <f t="shared" si="33"/>
        <v>934388</v>
      </c>
    </row>
    <row r="2148" spans="1:3" x14ac:dyDescent="0.2">
      <c r="A2148">
        <v>17.883330000000001</v>
      </c>
      <c r="B2148">
        <v>913389</v>
      </c>
      <c r="C2148">
        <f t="shared" si="33"/>
        <v>927591</v>
      </c>
    </row>
    <row r="2149" spans="1:3" x14ac:dyDescent="0.2">
      <c r="A2149">
        <v>17.891670000000001</v>
      </c>
      <c r="B2149">
        <v>901359</v>
      </c>
      <c r="C2149">
        <f t="shared" si="33"/>
        <v>915561</v>
      </c>
    </row>
    <row r="2150" spans="1:3" x14ac:dyDescent="0.2">
      <c r="A2150">
        <v>17.899999999999999</v>
      </c>
      <c r="B2150">
        <v>886559</v>
      </c>
      <c r="C2150">
        <f t="shared" si="33"/>
        <v>900761</v>
      </c>
    </row>
    <row r="2151" spans="1:3" x14ac:dyDescent="0.2">
      <c r="A2151">
        <v>17.908329999999999</v>
      </c>
      <c r="B2151">
        <v>871124</v>
      </c>
      <c r="C2151">
        <f t="shared" si="33"/>
        <v>885326</v>
      </c>
    </row>
    <row r="2152" spans="1:3" x14ac:dyDescent="0.2">
      <c r="A2152">
        <v>17.91667</v>
      </c>
      <c r="B2152">
        <v>856490</v>
      </c>
      <c r="C2152">
        <f t="shared" si="33"/>
        <v>870692</v>
      </c>
    </row>
    <row r="2153" spans="1:3" x14ac:dyDescent="0.2">
      <c r="A2153">
        <v>17.925000000000001</v>
      </c>
      <c r="B2153">
        <v>843242</v>
      </c>
      <c r="C2153">
        <f t="shared" si="33"/>
        <v>857444</v>
      </c>
    </row>
    <row r="2154" spans="1:3" x14ac:dyDescent="0.2">
      <c r="A2154">
        <v>17.933330000000002</v>
      </c>
      <c r="B2154">
        <v>831524</v>
      </c>
      <c r="C2154">
        <f t="shared" si="33"/>
        <v>845726</v>
      </c>
    </row>
    <row r="2155" spans="1:3" x14ac:dyDescent="0.2">
      <c r="A2155">
        <v>17.941669999999998</v>
      </c>
      <c r="B2155">
        <v>821231</v>
      </c>
      <c r="C2155">
        <f t="shared" si="33"/>
        <v>835433</v>
      </c>
    </row>
    <row r="2156" spans="1:3" x14ac:dyDescent="0.2">
      <c r="A2156">
        <v>17.95</v>
      </c>
      <c r="B2156">
        <v>811917</v>
      </c>
      <c r="C2156">
        <f t="shared" si="33"/>
        <v>826119</v>
      </c>
    </row>
    <row r="2157" spans="1:3" x14ac:dyDescent="0.2">
      <c r="A2157">
        <v>17.95833</v>
      </c>
      <c r="B2157">
        <v>803300</v>
      </c>
      <c r="C2157">
        <f t="shared" si="33"/>
        <v>817502</v>
      </c>
    </row>
    <row r="2158" spans="1:3" x14ac:dyDescent="0.2">
      <c r="A2158">
        <v>17.966670000000001</v>
      </c>
      <c r="B2158">
        <v>794872</v>
      </c>
      <c r="C2158">
        <f t="shared" si="33"/>
        <v>809074</v>
      </c>
    </row>
    <row r="2159" spans="1:3" x14ac:dyDescent="0.2">
      <c r="A2159">
        <v>17.975000000000001</v>
      </c>
      <c r="B2159">
        <v>786484</v>
      </c>
      <c r="C2159">
        <f t="shared" si="33"/>
        <v>800686</v>
      </c>
    </row>
    <row r="2160" spans="1:3" x14ac:dyDescent="0.2">
      <c r="A2160">
        <v>17.983329999999999</v>
      </c>
      <c r="B2160">
        <v>777929</v>
      </c>
      <c r="C2160">
        <f t="shared" si="33"/>
        <v>792131</v>
      </c>
    </row>
    <row r="2161" spans="1:3" x14ac:dyDescent="0.2">
      <c r="A2161">
        <v>17.991669999999999</v>
      </c>
      <c r="B2161">
        <v>769338</v>
      </c>
      <c r="C2161">
        <f t="shared" si="33"/>
        <v>783540</v>
      </c>
    </row>
    <row r="2162" spans="1:3" x14ac:dyDescent="0.2">
      <c r="A2162">
        <v>18</v>
      </c>
      <c r="B2162">
        <v>760898</v>
      </c>
      <c r="C2162">
        <f t="shared" si="33"/>
        <v>775100</v>
      </c>
    </row>
    <row r="2163" spans="1:3" x14ac:dyDescent="0.2">
      <c r="A2163">
        <v>18.008330000000001</v>
      </c>
      <c r="B2163">
        <v>752744</v>
      </c>
      <c r="C2163">
        <f t="shared" si="33"/>
        <v>766946</v>
      </c>
    </row>
    <row r="2164" spans="1:3" x14ac:dyDescent="0.2">
      <c r="A2164">
        <v>18.016670000000001</v>
      </c>
      <c r="B2164">
        <v>745194</v>
      </c>
      <c r="C2164">
        <f t="shared" si="33"/>
        <v>759396</v>
      </c>
    </row>
    <row r="2165" spans="1:3" x14ac:dyDescent="0.2">
      <c r="A2165">
        <v>18.024999999999999</v>
      </c>
      <c r="B2165">
        <v>738270</v>
      </c>
      <c r="C2165">
        <f t="shared" si="33"/>
        <v>752472</v>
      </c>
    </row>
    <row r="2166" spans="1:3" x14ac:dyDescent="0.2">
      <c r="A2166">
        <v>18.033329999999999</v>
      </c>
      <c r="B2166">
        <v>732015</v>
      </c>
      <c r="C2166">
        <f t="shared" si="33"/>
        <v>746217</v>
      </c>
    </row>
    <row r="2167" spans="1:3" x14ac:dyDescent="0.2">
      <c r="A2167">
        <v>18.04167</v>
      </c>
      <c r="B2167">
        <v>726648</v>
      </c>
      <c r="C2167">
        <f t="shared" si="33"/>
        <v>740850</v>
      </c>
    </row>
    <row r="2168" spans="1:3" x14ac:dyDescent="0.2">
      <c r="A2168">
        <v>18.05</v>
      </c>
      <c r="B2168">
        <v>722121</v>
      </c>
      <c r="C2168">
        <f t="shared" si="33"/>
        <v>736323</v>
      </c>
    </row>
    <row r="2169" spans="1:3" x14ac:dyDescent="0.2">
      <c r="A2169">
        <v>18.058330000000002</v>
      </c>
      <c r="B2169">
        <v>718461</v>
      </c>
      <c r="C2169">
        <f t="shared" si="33"/>
        <v>732663</v>
      </c>
    </row>
    <row r="2170" spans="1:3" x14ac:dyDescent="0.2">
      <c r="A2170">
        <v>18.066669999999998</v>
      </c>
      <c r="B2170">
        <v>715493</v>
      </c>
      <c r="C2170">
        <f t="shared" si="33"/>
        <v>729695</v>
      </c>
    </row>
    <row r="2171" spans="1:3" x14ac:dyDescent="0.2">
      <c r="A2171">
        <v>18.074999999999999</v>
      </c>
      <c r="B2171">
        <v>713089</v>
      </c>
      <c r="C2171">
        <f t="shared" si="33"/>
        <v>727291</v>
      </c>
    </row>
    <row r="2172" spans="1:3" x14ac:dyDescent="0.2">
      <c r="A2172">
        <v>18.08333</v>
      </c>
      <c r="B2172">
        <v>711200</v>
      </c>
      <c r="C2172">
        <f t="shared" si="33"/>
        <v>725402</v>
      </c>
    </row>
    <row r="2173" spans="1:3" x14ac:dyDescent="0.2">
      <c r="A2173">
        <v>18.091670000000001</v>
      </c>
      <c r="B2173">
        <v>709493</v>
      </c>
      <c r="C2173">
        <f t="shared" si="33"/>
        <v>723695</v>
      </c>
    </row>
    <row r="2174" spans="1:3" x14ac:dyDescent="0.2">
      <c r="A2174">
        <v>18.100000000000001</v>
      </c>
      <c r="B2174">
        <v>707743</v>
      </c>
      <c r="C2174">
        <f t="shared" si="33"/>
        <v>721945</v>
      </c>
    </row>
    <row r="2175" spans="1:3" x14ac:dyDescent="0.2">
      <c r="A2175">
        <v>18.108329999999999</v>
      </c>
      <c r="B2175">
        <v>705803</v>
      </c>
      <c r="C2175">
        <f t="shared" si="33"/>
        <v>720005</v>
      </c>
    </row>
    <row r="2176" spans="1:3" x14ac:dyDescent="0.2">
      <c r="A2176">
        <v>18.116669999999999</v>
      </c>
      <c r="B2176">
        <v>703567</v>
      </c>
      <c r="C2176">
        <f t="shared" si="33"/>
        <v>717769</v>
      </c>
    </row>
    <row r="2177" spans="1:3" x14ac:dyDescent="0.2">
      <c r="A2177">
        <v>18.125</v>
      </c>
      <c r="B2177">
        <v>700875</v>
      </c>
      <c r="C2177">
        <f t="shared" si="33"/>
        <v>715077</v>
      </c>
    </row>
    <row r="2178" spans="1:3" x14ac:dyDescent="0.2">
      <c r="A2178">
        <v>18.133330000000001</v>
      </c>
      <c r="B2178">
        <v>697781</v>
      </c>
      <c r="C2178">
        <f t="shared" si="33"/>
        <v>711983</v>
      </c>
    </row>
    <row r="2179" spans="1:3" x14ac:dyDescent="0.2">
      <c r="A2179">
        <v>18.141670000000001</v>
      </c>
      <c r="B2179">
        <v>694393</v>
      </c>
      <c r="C2179">
        <f t="shared" ref="C2179:C2242" si="34">B2179+14202</f>
        <v>708595</v>
      </c>
    </row>
    <row r="2180" spans="1:3" x14ac:dyDescent="0.2">
      <c r="A2180">
        <v>18.149999999999999</v>
      </c>
      <c r="B2180">
        <v>690725</v>
      </c>
      <c r="C2180">
        <f t="shared" si="34"/>
        <v>704927</v>
      </c>
    </row>
    <row r="2181" spans="1:3" x14ac:dyDescent="0.2">
      <c r="A2181">
        <v>18.158329999999999</v>
      </c>
      <c r="B2181">
        <v>686868</v>
      </c>
      <c r="C2181">
        <f t="shared" si="34"/>
        <v>701070</v>
      </c>
    </row>
    <row r="2182" spans="1:3" x14ac:dyDescent="0.2">
      <c r="A2182">
        <v>18.16667</v>
      </c>
      <c r="B2182">
        <v>682980</v>
      </c>
      <c r="C2182">
        <f t="shared" si="34"/>
        <v>697182</v>
      </c>
    </row>
    <row r="2183" spans="1:3" x14ac:dyDescent="0.2">
      <c r="A2183">
        <v>18.175000000000001</v>
      </c>
      <c r="B2183">
        <v>679034</v>
      </c>
      <c r="C2183">
        <f t="shared" si="34"/>
        <v>693236</v>
      </c>
    </row>
    <row r="2184" spans="1:3" x14ac:dyDescent="0.2">
      <c r="A2184">
        <v>18.183330000000002</v>
      </c>
      <c r="B2184">
        <v>674979</v>
      </c>
      <c r="C2184">
        <f t="shared" si="34"/>
        <v>689181</v>
      </c>
    </row>
    <row r="2185" spans="1:3" x14ac:dyDescent="0.2">
      <c r="A2185">
        <v>18.191669999999998</v>
      </c>
      <c r="B2185">
        <v>670973</v>
      </c>
      <c r="C2185">
        <f t="shared" si="34"/>
        <v>685175</v>
      </c>
    </row>
    <row r="2186" spans="1:3" x14ac:dyDescent="0.2">
      <c r="A2186">
        <v>18.2</v>
      </c>
      <c r="B2186">
        <v>666976</v>
      </c>
      <c r="C2186">
        <f t="shared" si="34"/>
        <v>681178</v>
      </c>
    </row>
    <row r="2187" spans="1:3" x14ac:dyDescent="0.2">
      <c r="A2187">
        <v>18.20833</v>
      </c>
      <c r="B2187">
        <v>663193</v>
      </c>
      <c r="C2187">
        <f t="shared" si="34"/>
        <v>677395</v>
      </c>
    </row>
    <row r="2188" spans="1:3" x14ac:dyDescent="0.2">
      <c r="A2188">
        <v>18.216670000000001</v>
      </c>
      <c r="B2188">
        <v>659714</v>
      </c>
      <c r="C2188">
        <f t="shared" si="34"/>
        <v>673916</v>
      </c>
    </row>
    <row r="2189" spans="1:3" x14ac:dyDescent="0.2">
      <c r="A2189">
        <v>18.225000000000001</v>
      </c>
      <c r="B2189">
        <v>656559</v>
      </c>
      <c r="C2189">
        <f t="shared" si="34"/>
        <v>670761</v>
      </c>
    </row>
    <row r="2190" spans="1:3" x14ac:dyDescent="0.2">
      <c r="A2190">
        <v>18.233329999999999</v>
      </c>
      <c r="B2190">
        <v>653706</v>
      </c>
      <c r="C2190">
        <f t="shared" si="34"/>
        <v>667908</v>
      </c>
    </row>
    <row r="2191" spans="1:3" x14ac:dyDescent="0.2">
      <c r="A2191">
        <v>18.241669999999999</v>
      </c>
      <c r="B2191">
        <v>651124</v>
      </c>
      <c r="C2191">
        <f t="shared" si="34"/>
        <v>665326</v>
      </c>
    </row>
    <row r="2192" spans="1:3" x14ac:dyDescent="0.2">
      <c r="A2192">
        <v>18.25</v>
      </c>
      <c r="B2192">
        <v>648490</v>
      </c>
      <c r="C2192">
        <f t="shared" si="34"/>
        <v>662692</v>
      </c>
    </row>
    <row r="2193" spans="1:3" x14ac:dyDescent="0.2">
      <c r="A2193">
        <v>18.258330000000001</v>
      </c>
      <c r="B2193">
        <v>645864</v>
      </c>
      <c r="C2193">
        <f t="shared" si="34"/>
        <v>660066</v>
      </c>
    </row>
    <row r="2194" spans="1:3" x14ac:dyDescent="0.2">
      <c r="A2194">
        <v>18.266670000000001</v>
      </c>
      <c r="B2194">
        <v>643153</v>
      </c>
      <c r="C2194">
        <f t="shared" si="34"/>
        <v>657355</v>
      </c>
    </row>
    <row r="2195" spans="1:3" x14ac:dyDescent="0.2">
      <c r="A2195">
        <v>18.274999999999999</v>
      </c>
      <c r="B2195">
        <v>640355</v>
      </c>
      <c r="C2195">
        <f t="shared" si="34"/>
        <v>654557</v>
      </c>
    </row>
    <row r="2196" spans="1:3" x14ac:dyDescent="0.2">
      <c r="A2196">
        <v>18.283329999999999</v>
      </c>
      <c r="B2196">
        <v>637729</v>
      </c>
      <c r="C2196">
        <f t="shared" si="34"/>
        <v>651931</v>
      </c>
    </row>
    <row r="2197" spans="1:3" x14ac:dyDescent="0.2">
      <c r="A2197">
        <v>18.29167</v>
      </c>
      <c r="B2197">
        <v>635277</v>
      </c>
      <c r="C2197">
        <f t="shared" si="34"/>
        <v>649479</v>
      </c>
    </row>
    <row r="2198" spans="1:3" x14ac:dyDescent="0.2">
      <c r="A2198">
        <v>18.3</v>
      </c>
      <c r="B2198">
        <v>633045</v>
      </c>
      <c r="C2198">
        <f t="shared" si="34"/>
        <v>647247</v>
      </c>
    </row>
    <row r="2199" spans="1:3" x14ac:dyDescent="0.2">
      <c r="A2199">
        <v>18.308330000000002</v>
      </c>
      <c r="B2199">
        <v>631149</v>
      </c>
      <c r="C2199">
        <f t="shared" si="34"/>
        <v>645351</v>
      </c>
    </row>
    <row r="2200" spans="1:3" x14ac:dyDescent="0.2">
      <c r="A2200">
        <v>18.316669999999998</v>
      </c>
      <c r="B2200">
        <v>629447</v>
      </c>
      <c r="C2200">
        <f t="shared" si="34"/>
        <v>643649</v>
      </c>
    </row>
    <row r="2201" spans="1:3" x14ac:dyDescent="0.2">
      <c r="A2201">
        <v>18.324999999999999</v>
      </c>
      <c r="B2201">
        <v>627974</v>
      </c>
      <c r="C2201">
        <f t="shared" si="34"/>
        <v>642176</v>
      </c>
    </row>
    <row r="2202" spans="1:3" x14ac:dyDescent="0.2">
      <c r="A2202">
        <v>18.33333</v>
      </c>
      <c r="B2202">
        <v>626619</v>
      </c>
      <c r="C2202">
        <f t="shared" si="34"/>
        <v>640821</v>
      </c>
    </row>
    <row r="2203" spans="1:3" x14ac:dyDescent="0.2">
      <c r="A2203">
        <v>18.341670000000001</v>
      </c>
      <c r="B2203">
        <v>625206</v>
      </c>
      <c r="C2203">
        <f t="shared" si="34"/>
        <v>639408</v>
      </c>
    </row>
    <row r="2204" spans="1:3" x14ac:dyDescent="0.2">
      <c r="A2204">
        <v>18.350000000000001</v>
      </c>
      <c r="B2204">
        <v>623707</v>
      </c>
      <c r="C2204">
        <f t="shared" si="34"/>
        <v>637909</v>
      </c>
    </row>
    <row r="2205" spans="1:3" x14ac:dyDescent="0.2">
      <c r="A2205">
        <v>18.358329999999999</v>
      </c>
      <c r="B2205">
        <v>622105</v>
      </c>
      <c r="C2205">
        <f t="shared" si="34"/>
        <v>636307</v>
      </c>
    </row>
    <row r="2206" spans="1:3" x14ac:dyDescent="0.2">
      <c r="A2206">
        <v>18.366669999999999</v>
      </c>
      <c r="B2206">
        <v>620518</v>
      </c>
      <c r="C2206">
        <f t="shared" si="34"/>
        <v>634720</v>
      </c>
    </row>
    <row r="2207" spans="1:3" x14ac:dyDescent="0.2">
      <c r="A2207">
        <v>18.375</v>
      </c>
      <c r="B2207">
        <v>618921</v>
      </c>
      <c r="C2207">
        <f t="shared" si="34"/>
        <v>633123</v>
      </c>
    </row>
    <row r="2208" spans="1:3" x14ac:dyDescent="0.2">
      <c r="A2208">
        <v>18.383330000000001</v>
      </c>
      <c r="B2208">
        <v>617351</v>
      </c>
      <c r="C2208">
        <f t="shared" si="34"/>
        <v>631553</v>
      </c>
    </row>
    <row r="2209" spans="1:3" x14ac:dyDescent="0.2">
      <c r="A2209">
        <v>18.391670000000001</v>
      </c>
      <c r="B2209">
        <v>615869</v>
      </c>
      <c r="C2209">
        <f t="shared" si="34"/>
        <v>630071</v>
      </c>
    </row>
    <row r="2210" spans="1:3" x14ac:dyDescent="0.2">
      <c r="A2210">
        <v>18.399999999999999</v>
      </c>
      <c r="B2210">
        <v>614493</v>
      </c>
      <c r="C2210">
        <f t="shared" si="34"/>
        <v>628695</v>
      </c>
    </row>
    <row r="2211" spans="1:3" x14ac:dyDescent="0.2">
      <c r="A2211">
        <v>18.408329999999999</v>
      </c>
      <c r="B2211">
        <v>613230</v>
      </c>
      <c r="C2211">
        <f t="shared" si="34"/>
        <v>627432</v>
      </c>
    </row>
    <row r="2212" spans="1:3" x14ac:dyDescent="0.2">
      <c r="A2212">
        <v>18.41667</v>
      </c>
      <c r="B2212">
        <v>612041</v>
      </c>
      <c r="C2212">
        <f t="shared" si="34"/>
        <v>626243</v>
      </c>
    </row>
    <row r="2213" spans="1:3" x14ac:dyDescent="0.2">
      <c r="A2213">
        <v>18.425000000000001</v>
      </c>
      <c r="B2213">
        <v>610919</v>
      </c>
      <c r="C2213">
        <f t="shared" si="34"/>
        <v>625121</v>
      </c>
    </row>
    <row r="2214" spans="1:3" x14ac:dyDescent="0.2">
      <c r="A2214">
        <v>18.433330000000002</v>
      </c>
      <c r="B2214">
        <v>609869</v>
      </c>
      <c r="C2214">
        <f t="shared" si="34"/>
        <v>624071</v>
      </c>
    </row>
    <row r="2215" spans="1:3" x14ac:dyDescent="0.2">
      <c r="A2215">
        <v>18.441669999999998</v>
      </c>
      <c r="B2215">
        <v>608781</v>
      </c>
      <c r="C2215">
        <f t="shared" si="34"/>
        <v>622983</v>
      </c>
    </row>
    <row r="2216" spans="1:3" x14ac:dyDescent="0.2">
      <c r="A2216">
        <v>18.45</v>
      </c>
      <c r="B2216">
        <v>607732</v>
      </c>
      <c r="C2216">
        <f t="shared" si="34"/>
        <v>621934</v>
      </c>
    </row>
    <row r="2217" spans="1:3" x14ac:dyDescent="0.2">
      <c r="A2217">
        <v>18.45833</v>
      </c>
      <c r="B2217">
        <v>606602</v>
      </c>
      <c r="C2217">
        <f t="shared" si="34"/>
        <v>620804</v>
      </c>
    </row>
    <row r="2218" spans="1:3" x14ac:dyDescent="0.2">
      <c r="A2218">
        <v>18.466670000000001</v>
      </c>
      <c r="B2218">
        <v>605420</v>
      </c>
      <c r="C2218">
        <f t="shared" si="34"/>
        <v>619622</v>
      </c>
    </row>
    <row r="2219" spans="1:3" x14ac:dyDescent="0.2">
      <c r="A2219">
        <v>18.475000000000001</v>
      </c>
      <c r="B2219">
        <v>604372</v>
      </c>
      <c r="C2219">
        <f t="shared" si="34"/>
        <v>618574</v>
      </c>
    </row>
    <row r="2220" spans="1:3" x14ac:dyDescent="0.2">
      <c r="A2220">
        <v>18.483329999999999</v>
      </c>
      <c r="B2220">
        <v>603436</v>
      </c>
      <c r="C2220">
        <f t="shared" si="34"/>
        <v>617638</v>
      </c>
    </row>
    <row r="2221" spans="1:3" x14ac:dyDescent="0.2">
      <c r="A2221">
        <v>18.491669999999999</v>
      </c>
      <c r="B2221">
        <v>602519</v>
      </c>
      <c r="C2221">
        <f t="shared" si="34"/>
        <v>616721</v>
      </c>
    </row>
    <row r="2222" spans="1:3" x14ac:dyDescent="0.2">
      <c r="A2222">
        <v>18.5</v>
      </c>
      <c r="B2222">
        <v>601654</v>
      </c>
      <c r="C2222">
        <f t="shared" si="34"/>
        <v>615856</v>
      </c>
    </row>
    <row r="2223" spans="1:3" x14ac:dyDescent="0.2">
      <c r="A2223">
        <v>18.508330000000001</v>
      </c>
      <c r="B2223">
        <v>600772</v>
      </c>
      <c r="C2223">
        <f t="shared" si="34"/>
        <v>614974</v>
      </c>
    </row>
    <row r="2224" spans="1:3" x14ac:dyDescent="0.2">
      <c r="A2224">
        <v>18.516670000000001</v>
      </c>
      <c r="B2224">
        <v>599829</v>
      </c>
      <c r="C2224">
        <f t="shared" si="34"/>
        <v>614031</v>
      </c>
    </row>
    <row r="2225" spans="1:3" x14ac:dyDescent="0.2">
      <c r="A2225">
        <v>18.524999999999999</v>
      </c>
      <c r="B2225">
        <v>598918</v>
      </c>
      <c r="C2225">
        <f t="shared" si="34"/>
        <v>613120</v>
      </c>
    </row>
    <row r="2226" spans="1:3" x14ac:dyDescent="0.2">
      <c r="A2226">
        <v>18.533329999999999</v>
      </c>
      <c r="B2226">
        <v>597942</v>
      </c>
      <c r="C2226">
        <f t="shared" si="34"/>
        <v>612144</v>
      </c>
    </row>
    <row r="2227" spans="1:3" x14ac:dyDescent="0.2">
      <c r="A2227">
        <v>18.54167</v>
      </c>
      <c r="B2227">
        <v>596916</v>
      </c>
      <c r="C2227">
        <f t="shared" si="34"/>
        <v>611118</v>
      </c>
    </row>
    <row r="2228" spans="1:3" x14ac:dyDescent="0.2">
      <c r="A2228">
        <v>18.55</v>
      </c>
      <c r="B2228">
        <v>595951</v>
      </c>
      <c r="C2228">
        <f t="shared" si="34"/>
        <v>610153</v>
      </c>
    </row>
    <row r="2229" spans="1:3" x14ac:dyDescent="0.2">
      <c r="A2229">
        <v>18.558330000000002</v>
      </c>
      <c r="B2229">
        <v>595044</v>
      </c>
      <c r="C2229">
        <f t="shared" si="34"/>
        <v>609246</v>
      </c>
    </row>
    <row r="2230" spans="1:3" x14ac:dyDescent="0.2">
      <c r="A2230">
        <v>18.566669999999998</v>
      </c>
      <c r="B2230">
        <v>594342</v>
      </c>
      <c r="C2230">
        <f t="shared" si="34"/>
        <v>608544</v>
      </c>
    </row>
    <row r="2231" spans="1:3" x14ac:dyDescent="0.2">
      <c r="A2231">
        <v>18.574999999999999</v>
      </c>
      <c r="B2231">
        <v>593828</v>
      </c>
      <c r="C2231">
        <f t="shared" si="34"/>
        <v>608030</v>
      </c>
    </row>
    <row r="2232" spans="1:3" x14ac:dyDescent="0.2">
      <c r="A2232">
        <v>18.58333</v>
      </c>
      <c r="B2232">
        <v>593281</v>
      </c>
      <c r="C2232">
        <f t="shared" si="34"/>
        <v>607483</v>
      </c>
    </row>
    <row r="2233" spans="1:3" x14ac:dyDescent="0.2">
      <c r="A2233">
        <v>18.591670000000001</v>
      </c>
      <c r="B2233">
        <v>592710</v>
      </c>
      <c r="C2233">
        <f t="shared" si="34"/>
        <v>606912</v>
      </c>
    </row>
    <row r="2234" spans="1:3" x14ac:dyDescent="0.2">
      <c r="A2234">
        <v>18.600000000000001</v>
      </c>
      <c r="B2234">
        <v>591963</v>
      </c>
      <c r="C2234">
        <f t="shared" si="34"/>
        <v>606165</v>
      </c>
    </row>
    <row r="2235" spans="1:3" x14ac:dyDescent="0.2">
      <c r="A2235">
        <v>18.608329999999999</v>
      </c>
      <c r="B2235">
        <v>590981</v>
      </c>
      <c r="C2235">
        <f t="shared" si="34"/>
        <v>605183</v>
      </c>
    </row>
    <row r="2236" spans="1:3" x14ac:dyDescent="0.2">
      <c r="A2236">
        <v>18.616669999999999</v>
      </c>
      <c r="B2236">
        <v>589818</v>
      </c>
      <c r="C2236">
        <f t="shared" si="34"/>
        <v>604020</v>
      </c>
    </row>
    <row r="2237" spans="1:3" x14ac:dyDescent="0.2">
      <c r="A2237">
        <v>18.625</v>
      </c>
      <c r="B2237">
        <v>588421</v>
      </c>
      <c r="C2237">
        <f t="shared" si="34"/>
        <v>602623</v>
      </c>
    </row>
    <row r="2238" spans="1:3" x14ac:dyDescent="0.2">
      <c r="A2238">
        <v>18.633330000000001</v>
      </c>
      <c r="B2238">
        <v>586808</v>
      </c>
      <c r="C2238">
        <f t="shared" si="34"/>
        <v>601010</v>
      </c>
    </row>
    <row r="2239" spans="1:3" x14ac:dyDescent="0.2">
      <c r="A2239">
        <v>18.641670000000001</v>
      </c>
      <c r="B2239">
        <v>585065</v>
      </c>
      <c r="C2239">
        <f t="shared" si="34"/>
        <v>599267</v>
      </c>
    </row>
    <row r="2240" spans="1:3" x14ac:dyDescent="0.2">
      <c r="A2240">
        <v>18.649999999999999</v>
      </c>
      <c r="B2240">
        <v>583267</v>
      </c>
      <c r="C2240">
        <f t="shared" si="34"/>
        <v>597469</v>
      </c>
    </row>
    <row r="2241" spans="1:3" x14ac:dyDescent="0.2">
      <c r="A2241">
        <v>18.658329999999999</v>
      </c>
      <c r="B2241">
        <v>581663</v>
      </c>
      <c r="C2241">
        <f t="shared" si="34"/>
        <v>595865</v>
      </c>
    </row>
    <row r="2242" spans="1:3" x14ac:dyDescent="0.2">
      <c r="A2242">
        <v>18.66667</v>
      </c>
      <c r="B2242">
        <v>580250</v>
      </c>
      <c r="C2242">
        <f t="shared" si="34"/>
        <v>594452</v>
      </c>
    </row>
    <row r="2243" spans="1:3" x14ac:dyDescent="0.2">
      <c r="A2243">
        <v>18.675000000000001</v>
      </c>
      <c r="B2243">
        <v>578907</v>
      </c>
      <c r="C2243">
        <f t="shared" ref="C2243:C2306" si="35">B2243+14202</f>
        <v>593109</v>
      </c>
    </row>
    <row r="2244" spans="1:3" x14ac:dyDescent="0.2">
      <c r="A2244">
        <v>18.683330000000002</v>
      </c>
      <c r="B2244">
        <v>577687</v>
      </c>
      <c r="C2244">
        <f t="shared" si="35"/>
        <v>591889</v>
      </c>
    </row>
    <row r="2245" spans="1:3" x14ac:dyDescent="0.2">
      <c r="A2245">
        <v>18.691669999999998</v>
      </c>
      <c r="B2245">
        <v>576584</v>
      </c>
      <c r="C2245">
        <f t="shared" si="35"/>
        <v>590786</v>
      </c>
    </row>
    <row r="2246" spans="1:3" x14ac:dyDescent="0.2">
      <c r="A2246">
        <v>18.7</v>
      </c>
      <c r="B2246">
        <v>575494</v>
      </c>
      <c r="C2246">
        <f t="shared" si="35"/>
        <v>589696</v>
      </c>
    </row>
    <row r="2247" spans="1:3" x14ac:dyDescent="0.2">
      <c r="A2247">
        <v>18.70833</v>
      </c>
      <c r="B2247">
        <v>574281</v>
      </c>
      <c r="C2247">
        <f t="shared" si="35"/>
        <v>588483</v>
      </c>
    </row>
    <row r="2248" spans="1:3" x14ac:dyDescent="0.2">
      <c r="A2248">
        <v>18.716670000000001</v>
      </c>
      <c r="B2248">
        <v>572962</v>
      </c>
      <c r="C2248">
        <f t="shared" si="35"/>
        <v>587164</v>
      </c>
    </row>
    <row r="2249" spans="1:3" x14ac:dyDescent="0.2">
      <c r="A2249">
        <v>18.725000000000001</v>
      </c>
      <c r="B2249">
        <v>571517</v>
      </c>
      <c r="C2249">
        <f t="shared" si="35"/>
        <v>585719</v>
      </c>
    </row>
    <row r="2250" spans="1:3" x14ac:dyDescent="0.2">
      <c r="A2250">
        <v>18.733329999999999</v>
      </c>
      <c r="B2250">
        <v>570014</v>
      </c>
      <c r="C2250">
        <f t="shared" si="35"/>
        <v>584216</v>
      </c>
    </row>
    <row r="2251" spans="1:3" x14ac:dyDescent="0.2">
      <c r="A2251">
        <v>18.741669999999999</v>
      </c>
      <c r="B2251">
        <v>568535</v>
      </c>
      <c r="C2251">
        <f t="shared" si="35"/>
        <v>582737</v>
      </c>
    </row>
    <row r="2252" spans="1:3" x14ac:dyDescent="0.2">
      <c r="A2252">
        <v>18.75</v>
      </c>
      <c r="B2252">
        <v>567063</v>
      </c>
      <c r="C2252">
        <f t="shared" si="35"/>
        <v>581265</v>
      </c>
    </row>
    <row r="2253" spans="1:3" x14ac:dyDescent="0.2">
      <c r="A2253">
        <v>18.758330000000001</v>
      </c>
      <c r="B2253">
        <v>565699</v>
      </c>
      <c r="C2253">
        <f t="shared" si="35"/>
        <v>579901</v>
      </c>
    </row>
    <row r="2254" spans="1:3" x14ac:dyDescent="0.2">
      <c r="A2254">
        <v>18.766670000000001</v>
      </c>
      <c r="B2254">
        <v>564388</v>
      </c>
      <c r="C2254">
        <f t="shared" si="35"/>
        <v>578590</v>
      </c>
    </row>
    <row r="2255" spans="1:3" x14ac:dyDescent="0.2">
      <c r="A2255">
        <v>18.774999999999999</v>
      </c>
      <c r="B2255">
        <v>563274</v>
      </c>
      <c r="C2255">
        <f t="shared" si="35"/>
        <v>577476</v>
      </c>
    </row>
    <row r="2256" spans="1:3" x14ac:dyDescent="0.2">
      <c r="A2256">
        <v>18.783329999999999</v>
      </c>
      <c r="B2256">
        <v>562297</v>
      </c>
      <c r="C2256">
        <f t="shared" si="35"/>
        <v>576499</v>
      </c>
    </row>
    <row r="2257" spans="1:3" x14ac:dyDescent="0.2">
      <c r="A2257">
        <v>18.79167</v>
      </c>
      <c r="B2257">
        <v>561350</v>
      </c>
      <c r="C2257">
        <f t="shared" si="35"/>
        <v>575552</v>
      </c>
    </row>
    <row r="2258" spans="1:3" x14ac:dyDescent="0.2">
      <c r="A2258">
        <v>18.8</v>
      </c>
      <c r="B2258">
        <v>560454</v>
      </c>
      <c r="C2258">
        <f t="shared" si="35"/>
        <v>574656</v>
      </c>
    </row>
    <row r="2259" spans="1:3" x14ac:dyDescent="0.2">
      <c r="A2259">
        <v>18.808330000000002</v>
      </c>
      <c r="B2259">
        <v>559586</v>
      </c>
      <c r="C2259">
        <f t="shared" si="35"/>
        <v>573788</v>
      </c>
    </row>
    <row r="2260" spans="1:3" x14ac:dyDescent="0.2">
      <c r="A2260">
        <v>18.816669999999998</v>
      </c>
      <c r="B2260">
        <v>558765</v>
      </c>
      <c r="C2260">
        <f t="shared" si="35"/>
        <v>572967</v>
      </c>
    </row>
    <row r="2261" spans="1:3" x14ac:dyDescent="0.2">
      <c r="A2261">
        <v>18.824999999999999</v>
      </c>
      <c r="B2261">
        <v>557966</v>
      </c>
      <c r="C2261">
        <f t="shared" si="35"/>
        <v>572168</v>
      </c>
    </row>
    <row r="2262" spans="1:3" x14ac:dyDescent="0.2">
      <c r="A2262">
        <v>18.83333</v>
      </c>
      <c r="B2262">
        <v>557189</v>
      </c>
      <c r="C2262">
        <f t="shared" si="35"/>
        <v>571391</v>
      </c>
    </row>
    <row r="2263" spans="1:3" x14ac:dyDescent="0.2">
      <c r="A2263">
        <v>18.841670000000001</v>
      </c>
      <c r="B2263">
        <v>556406</v>
      </c>
      <c r="C2263">
        <f t="shared" si="35"/>
        <v>570608</v>
      </c>
    </row>
    <row r="2264" spans="1:3" x14ac:dyDescent="0.2">
      <c r="A2264">
        <v>18.850000000000001</v>
      </c>
      <c r="B2264">
        <v>555735</v>
      </c>
      <c r="C2264">
        <f t="shared" si="35"/>
        <v>569937</v>
      </c>
    </row>
    <row r="2265" spans="1:3" x14ac:dyDescent="0.2">
      <c r="A2265">
        <v>18.858329999999999</v>
      </c>
      <c r="B2265">
        <v>555172</v>
      </c>
      <c r="C2265">
        <f t="shared" si="35"/>
        <v>569374</v>
      </c>
    </row>
    <row r="2266" spans="1:3" x14ac:dyDescent="0.2">
      <c r="A2266">
        <v>18.866669999999999</v>
      </c>
      <c r="B2266">
        <v>554556</v>
      </c>
      <c r="C2266">
        <f t="shared" si="35"/>
        <v>568758</v>
      </c>
    </row>
    <row r="2267" spans="1:3" x14ac:dyDescent="0.2">
      <c r="A2267">
        <v>18.875</v>
      </c>
      <c r="B2267">
        <v>553893</v>
      </c>
      <c r="C2267">
        <f t="shared" si="35"/>
        <v>568095</v>
      </c>
    </row>
    <row r="2268" spans="1:3" x14ac:dyDescent="0.2">
      <c r="A2268">
        <v>18.883330000000001</v>
      </c>
      <c r="B2268">
        <v>553192</v>
      </c>
      <c r="C2268">
        <f t="shared" si="35"/>
        <v>567394</v>
      </c>
    </row>
    <row r="2269" spans="1:3" x14ac:dyDescent="0.2">
      <c r="A2269">
        <v>18.891670000000001</v>
      </c>
      <c r="B2269">
        <v>552478</v>
      </c>
      <c r="C2269">
        <f t="shared" si="35"/>
        <v>566680</v>
      </c>
    </row>
    <row r="2270" spans="1:3" x14ac:dyDescent="0.2">
      <c r="A2270">
        <v>18.899999999999999</v>
      </c>
      <c r="B2270">
        <v>551818</v>
      </c>
      <c r="C2270">
        <f t="shared" si="35"/>
        <v>566020</v>
      </c>
    </row>
    <row r="2271" spans="1:3" x14ac:dyDescent="0.2">
      <c r="A2271">
        <v>18.908329999999999</v>
      </c>
      <c r="B2271">
        <v>551272</v>
      </c>
      <c r="C2271">
        <f t="shared" si="35"/>
        <v>565474</v>
      </c>
    </row>
    <row r="2272" spans="1:3" x14ac:dyDescent="0.2">
      <c r="A2272">
        <v>18.91667</v>
      </c>
      <c r="B2272">
        <v>550819</v>
      </c>
      <c r="C2272">
        <f t="shared" si="35"/>
        <v>565021</v>
      </c>
    </row>
    <row r="2273" spans="1:3" x14ac:dyDescent="0.2">
      <c r="A2273">
        <v>18.925000000000001</v>
      </c>
      <c r="B2273">
        <v>550423</v>
      </c>
      <c r="C2273">
        <f t="shared" si="35"/>
        <v>564625</v>
      </c>
    </row>
    <row r="2274" spans="1:3" x14ac:dyDescent="0.2">
      <c r="A2274">
        <v>18.933330000000002</v>
      </c>
      <c r="B2274">
        <v>550120</v>
      </c>
      <c r="C2274">
        <f t="shared" si="35"/>
        <v>564322</v>
      </c>
    </row>
    <row r="2275" spans="1:3" x14ac:dyDescent="0.2">
      <c r="A2275">
        <v>18.941669999999998</v>
      </c>
      <c r="B2275">
        <v>549845</v>
      </c>
      <c r="C2275">
        <f t="shared" si="35"/>
        <v>564047</v>
      </c>
    </row>
    <row r="2276" spans="1:3" x14ac:dyDescent="0.2">
      <c r="A2276">
        <v>18.95</v>
      </c>
      <c r="B2276">
        <v>549519</v>
      </c>
      <c r="C2276">
        <f t="shared" si="35"/>
        <v>563721</v>
      </c>
    </row>
    <row r="2277" spans="1:3" x14ac:dyDescent="0.2">
      <c r="A2277">
        <v>18.95833</v>
      </c>
      <c r="B2277">
        <v>549013</v>
      </c>
      <c r="C2277">
        <f t="shared" si="35"/>
        <v>563215</v>
      </c>
    </row>
    <row r="2278" spans="1:3" x14ac:dyDescent="0.2">
      <c r="A2278">
        <v>18.966670000000001</v>
      </c>
      <c r="B2278">
        <v>548414</v>
      </c>
      <c r="C2278">
        <f t="shared" si="35"/>
        <v>562616</v>
      </c>
    </row>
    <row r="2279" spans="1:3" x14ac:dyDescent="0.2">
      <c r="A2279">
        <v>18.975000000000001</v>
      </c>
      <c r="B2279">
        <v>547711</v>
      </c>
      <c r="C2279">
        <f t="shared" si="35"/>
        <v>561913</v>
      </c>
    </row>
    <row r="2280" spans="1:3" x14ac:dyDescent="0.2">
      <c r="A2280">
        <v>18.983329999999999</v>
      </c>
      <c r="B2280">
        <v>547062</v>
      </c>
      <c r="C2280">
        <f t="shared" si="35"/>
        <v>561264</v>
      </c>
    </row>
    <row r="2281" spans="1:3" x14ac:dyDescent="0.2">
      <c r="A2281">
        <v>18.991669999999999</v>
      </c>
      <c r="B2281">
        <v>546400</v>
      </c>
      <c r="C2281">
        <f t="shared" si="35"/>
        <v>560602</v>
      </c>
    </row>
    <row r="2282" spans="1:3" x14ac:dyDescent="0.2">
      <c r="A2282">
        <v>19</v>
      </c>
      <c r="B2282">
        <v>545625</v>
      </c>
      <c r="C2282">
        <f t="shared" si="35"/>
        <v>559827</v>
      </c>
    </row>
    <row r="2283" spans="1:3" x14ac:dyDescent="0.2">
      <c r="A2283">
        <v>19.008330000000001</v>
      </c>
      <c r="B2283">
        <v>544723</v>
      </c>
      <c r="C2283">
        <f t="shared" si="35"/>
        <v>558925</v>
      </c>
    </row>
    <row r="2284" spans="1:3" x14ac:dyDescent="0.2">
      <c r="A2284">
        <v>19.016670000000001</v>
      </c>
      <c r="B2284">
        <v>543743</v>
      </c>
      <c r="C2284">
        <f t="shared" si="35"/>
        <v>557945</v>
      </c>
    </row>
    <row r="2285" spans="1:3" x14ac:dyDescent="0.2">
      <c r="A2285">
        <v>19.024999999999999</v>
      </c>
      <c r="B2285">
        <v>542675</v>
      </c>
      <c r="C2285">
        <f t="shared" si="35"/>
        <v>556877</v>
      </c>
    </row>
    <row r="2286" spans="1:3" x14ac:dyDescent="0.2">
      <c r="A2286">
        <v>19.033329999999999</v>
      </c>
      <c r="B2286">
        <v>541628</v>
      </c>
      <c r="C2286">
        <f t="shared" si="35"/>
        <v>555830</v>
      </c>
    </row>
    <row r="2287" spans="1:3" x14ac:dyDescent="0.2">
      <c r="A2287">
        <v>19.04167</v>
      </c>
      <c r="B2287">
        <v>540539</v>
      </c>
      <c r="C2287">
        <f t="shared" si="35"/>
        <v>554741</v>
      </c>
    </row>
    <row r="2288" spans="1:3" x14ac:dyDescent="0.2">
      <c r="A2288">
        <v>19.05</v>
      </c>
      <c r="B2288">
        <v>539559</v>
      </c>
      <c r="C2288">
        <f t="shared" si="35"/>
        <v>553761</v>
      </c>
    </row>
    <row r="2289" spans="1:3" x14ac:dyDescent="0.2">
      <c r="A2289">
        <v>19.058330000000002</v>
      </c>
      <c r="B2289">
        <v>538695</v>
      </c>
      <c r="C2289">
        <f t="shared" si="35"/>
        <v>552897</v>
      </c>
    </row>
    <row r="2290" spans="1:3" x14ac:dyDescent="0.2">
      <c r="A2290">
        <v>19.066669999999998</v>
      </c>
      <c r="B2290">
        <v>537975</v>
      </c>
      <c r="C2290">
        <f t="shared" si="35"/>
        <v>552177</v>
      </c>
    </row>
    <row r="2291" spans="1:3" x14ac:dyDescent="0.2">
      <c r="A2291">
        <v>19.074999999999999</v>
      </c>
      <c r="B2291">
        <v>537381</v>
      </c>
      <c r="C2291">
        <f t="shared" si="35"/>
        <v>551583</v>
      </c>
    </row>
    <row r="2292" spans="1:3" x14ac:dyDescent="0.2">
      <c r="A2292">
        <v>19.08333</v>
      </c>
      <c r="B2292">
        <v>536927</v>
      </c>
      <c r="C2292">
        <f t="shared" si="35"/>
        <v>551129</v>
      </c>
    </row>
    <row r="2293" spans="1:3" x14ac:dyDescent="0.2">
      <c r="A2293">
        <v>19.091670000000001</v>
      </c>
      <c r="B2293">
        <v>536617</v>
      </c>
      <c r="C2293">
        <f t="shared" si="35"/>
        <v>550819</v>
      </c>
    </row>
    <row r="2294" spans="1:3" x14ac:dyDescent="0.2">
      <c r="A2294">
        <v>19.100000000000001</v>
      </c>
      <c r="B2294">
        <v>536396</v>
      </c>
      <c r="C2294">
        <f t="shared" si="35"/>
        <v>550598</v>
      </c>
    </row>
    <row r="2295" spans="1:3" x14ac:dyDescent="0.2">
      <c r="A2295">
        <v>19.108329999999999</v>
      </c>
      <c r="B2295">
        <v>536387</v>
      </c>
      <c r="C2295">
        <f t="shared" si="35"/>
        <v>550589</v>
      </c>
    </row>
    <row r="2296" spans="1:3" x14ac:dyDescent="0.2">
      <c r="A2296">
        <v>19.116669999999999</v>
      </c>
      <c r="B2296">
        <v>536462</v>
      </c>
      <c r="C2296">
        <f t="shared" si="35"/>
        <v>550664</v>
      </c>
    </row>
    <row r="2297" spans="1:3" x14ac:dyDescent="0.2">
      <c r="A2297">
        <v>19.125</v>
      </c>
      <c r="B2297">
        <v>536665</v>
      </c>
      <c r="C2297">
        <f t="shared" si="35"/>
        <v>550867</v>
      </c>
    </row>
    <row r="2298" spans="1:3" x14ac:dyDescent="0.2">
      <c r="A2298">
        <v>19.133330000000001</v>
      </c>
      <c r="B2298">
        <v>536924</v>
      </c>
      <c r="C2298">
        <f t="shared" si="35"/>
        <v>551126</v>
      </c>
    </row>
    <row r="2299" spans="1:3" x14ac:dyDescent="0.2">
      <c r="A2299">
        <v>19.141670000000001</v>
      </c>
      <c r="B2299">
        <v>537328</v>
      </c>
      <c r="C2299">
        <f t="shared" si="35"/>
        <v>551530</v>
      </c>
    </row>
    <row r="2300" spans="1:3" x14ac:dyDescent="0.2">
      <c r="A2300">
        <v>19.149999999999999</v>
      </c>
      <c r="B2300">
        <v>538032</v>
      </c>
      <c r="C2300">
        <f t="shared" si="35"/>
        <v>552234</v>
      </c>
    </row>
    <row r="2301" spans="1:3" x14ac:dyDescent="0.2">
      <c r="A2301">
        <v>19.158329999999999</v>
      </c>
      <c r="B2301">
        <v>538931</v>
      </c>
      <c r="C2301">
        <f t="shared" si="35"/>
        <v>553133</v>
      </c>
    </row>
    <row r="2302" spans="1:3" x14ac:dyDescent="0.2">
      <c r="A2302">
        <v>19.16667</v>
      </c>
      <c r="B2302">
        <v>539948</v>
      </c>
      <c r="C2302">
        <f t="shared" si="35"/>
        <v>554150</v>
      </c>
    </row>
    <row r="2303" spans="1:3" x14ac:dyDescent="0.2">
      <c r="A2303">
        <v>19.175000000000001</v>
      </c>
      <c r="B2303">
        <v>541071</v>
      </c>
      <c r="C2303">
        <f t="shared" si="35"/>
        <v>555273</v>
      </c>
    </row>
    <row r="2304" spans="1:3" x14ac:dyDescent="0.2">
      <c r="A2304">
        <v>19.183330000000002</v>
      </c>
      <c r="B2304">
        <v>542200</v>
      </c>
      <c r="C2304">
        <f t="shared" si="35"/>
        <v>556402</v>
      </c>
    </row>
    <row r="2305" spans="1:3" x14ac:dyDescent="0.2">
      <c r="A2305">
        <v>19.191669999999998</v>
      </c>
      <c r="B2305">
        <v>543359</v>
      </c>
      <c r="C2305">
        <f t="shared" si="35"/>
        <v>557561</v>
      </c>
    </row>
    <row r="2306" spans="1:3" x14ac:dyDescent="0.2">
      <c r="A2306">
        <v>19.2</v>
      </c>
      <c r="B2306">
        <v>546743</v>
      </c>
      <c r="C2306">
        <f t="shared" si="35"/>
        <v>560945</v>
      </c>
    </row>
    <row r="2307" spans="1:3" x14ac:dyDescent="0.2">
      <c r="A2307">
        <v>19.20833</v>
      </c>
      <c r="B2307">
        <v>571224</v>
      </c>
      <c r="C2307">
        <f t="shared" ref="C2307:C2370" si="36">B2307+14202</f>
        <v>585426</v>
      </c>
    </row>
    <row r="2308" spans="1:3" x14ac:dyDescent="0.2">
      <c r="A2308">
        <v>19.216670000000001</v>
      </c>
      <c r="B2308">
        <v>654950</v>
      </c>
      <c r="C2308">
        <f t="shared" si="36"/>
        <v>669152</v>
      </c>
    </row>
    <row r="2309" spans="1:3" x14ac:dyDescent="0.2">
      <c r="A2309">
        <v>19.225000000000001</v>
      </c>
      <c r="B2309">
        <v>786438</v>
      </c>
      <c r="C2309">
        <f t="shared" si="36"/>
        <v>800640</v>
      </c>
    </row>
    <row r="2310" spans="1:3" x14ac:dyDescent="0.2">
      <c r="A2310">
        <v>19.233329999999999</v>
      </c>
      <c r="B2310">
        <v>897781</v>
      </c>
      <c r="C2310">
        <f t="shared" si="36"/>
        <v>911983</v>
      </c>
    </row>
    <row r="2311" spans="1:3" x14ac:dyDescent="0.2">
      <c r="A2311">
        <v>19.241669999999999</v>
      </c>
      <c r="B2311">
        <v>953564</v>
      </c>
      <c r="C2311">
        <f t="shared" si="36"/>
        <v>967766</v>
      </c>
    </row>
    <row r="2312" spans="1:3" x14ac:dyDescent="0.2">
      <c r="A2312">
        <v>19.25</v>
      </c>
      <c r="B2312">
        <v>931223</v>
      </c>
      <c r="C2312">
        <f t="shared" si="36"/>
        <v>945425</v>
      </c>
    </row>
    <row r="2313" spans="1:3" x14ac:dyDescent="0.2">
      <c r="A2313">
        <v>19.258330000000001</v>
      </c>
      <c r="B2313">
        <v>843925</v>
      </c>
      <c r="C2313">
        <f t="shared" si="36"/>
        <v>858127</v>
      </c>
    </row>
    <row r="2314" spans="1:3" x14ac:dyDescent="0.2">
      <c r="A2314">
        <v>19.266670000000001</v>
      </c>
      <c r="B2314">
        <v>725199</v>
      </c>
      <c r="C2314">
        <f t="shared" si="36"/>
        <v>739401</v>
      </c>
    </row>
    <row r="2315" spans="1:3" x14ac:dyDescent="0.2">
      <c r="A2315">
        <v>19.274999999999999</v>
      </c>
      <c r="B2315">
        <v>602279</v>
      </c>
      <c r="C2315">
        <f t="shared" si="36"/>
        <v>616481</v>
      </c>
    </row>
    <row r="2316" spans="1:3" x14ac:dyDescent="0.2">
      <c r="A2316">
        <v>19.283329999999999</v>
      </c>
      <c r="B2316">
        <v>492128</v>
      </c>
      <c r="C2316">
        <f t="shared" si="36"/>
        <v>506330</v>
      </c>
    </row>
    <row r="2317" spans="1:3" x14ac:dyDescent="0.2">
      <c r="A2317">
        <v>19.29167</v>
      </c>
      <c r="B2317">
        <v>401212</v>
      </c>
      <c r="C2317">
        <f t="shared" si="36"/>
        <v>415414</v>
      </c>
    </row>
    <row r="2318" spans="1:3" x14ac:dyDescent="0.2">
      <c r="A2318">
        <v>19.3</v>
      </c>
      <c r="B2318">
        <v>329634</v>
      </c>
      <c r="C2318">
        <f t="shared" si="36"/>
        <v>343836</v>
      </c>
    </row>
    <row r="2319" spans="1:3" x14ac:dyDescent="0.2">
      <c r="A2319">
        <v>19.308330000000002</v>
      </c>
      <c r="B2319">
        <v>274519</v>
      </c>
      <c r="C2319">
        <f t="shared" si="36"/>
        <v>288721</v>
      </c>
    </row>
    <row r="2320" spans="1:3" x14ac:dyDescent="0.2">
      <c r="A2320">
        <v>19.316669999999998</v>
      </c>
      <c r="B2320">
        <v>232298</v>
      </c>
      <c r="C2320">
        <f t="shared" si="36"/>
        <v>246500</v>
      </c>
    </row>
    <row r="2321" spans="1:3" x14ac:dyDescent="0.2">
      <c r="A2321">
        <v>19.324999999999999</v>
      </c>
      <c r="B2321">
        <v>199676</v>
      </c>
      <c r="C2321">
        <f t="shared" si="36"/>
        <v>213878</v>
      </c>
    </row>
    <row r="2322" spans="1:3" x14ac:dyDescent="0.2">
      <c r="A2322">
        <v>19.33333</v>
      </c>
      <c r="B2322">
        <v>174197</v>
      </c>
      <c r="C2322">
        <f t="shared" si="36"/>
        <v>188399</v>
      </c>
    </row>
    <row r="2323" spans="1:3" x14ac:dyDescent="0.2">
      <c r="A2323">
        <v>19.341670000000001</v>
      </c>
      <c r="B2323">
        <v>153999</v>
      </c>
      <c r="C2323">
        <f t="shared" si="36"/>
        <v>168201</v>
      </c>
    </row>
    <row r="2324" spans="1:3" x14ac:dyDescent="0.2">
      <c r="A2324">
        <v>19.350000000000001</v>
      </c>
      <c r="B2324">
        <v>137798</v>
      </c>
      <c r="C2324">
        <f t="shared" si="36"/>
        <v>152000</v>
      </c>
    </row>
    <row r="2325" spans="1:3" x14ac:dyDescent="0.2">
      <c r="A2325">
        <v>19.358329999999999</v>
      </c>
      <c r="B2325">
        <v>124688</v>
      </c>
      <c r="C2325">
        <f t="shared" si="36"/>
        <v>138890</v>
      </c>
    </row>
    <row r="2326" spans="1:3" x14ac:dyDescent="0.2">
      <c r="A2326">
        <v>19.366669999999999</v>
      </c>
      <c r="B2326">
        <v>113880</v>
      </c>
      <c r="C2326">
        <f t="shared" si="36"/>
        <v>128082</v>
      </c>
    </row>
    <row r="2327" spans="1:3" x14ac:dyDescent="0.2">
      <c r="A2327">
        <v>19.375</v>
      </c>
      <c r="B2327">
        <v>104876</v>
      </c>
      <c r="C2327">
        <f t="shared" si="36"/>
        <v>119078</v>
      </c>
    </row>
    <row r="2328" spans="1:3" x14ac:dyDescent="0.2">
      <c r="A2328">
        <v>19.383330000000001</v>
      </c>
      <c r="B2328">
        <v>97281</v>
      </c>
      <c r="C2328">
        <f t="shared" si="36"/>
        <v>111483</v>
      </c>
    </row>
    <row r="2329" spans="1:3" x14ac:dyDescent="0.2">
      <c r="A2329">
        <v>19.391670000000001</v>
      </c>
      <c r="B2329">
        <v>90757</v>
      </c>
      <c r="C2329">
        <f t="shared" si="36"/>
        <v>104959</v>
      </c>
    </row>
    <row r="2330" spans="1:3" x14ac:dyDescent="0.2">
      <c r="A2330">
        <v>19.399999999999999</v>
      </c>
      <c r="B2330">
        <v>85093</v>
      </c>
      <c r="C2330">
        <f t="shared" si="36"/>
        <v>99295</v>
      </c>
    </row>
    <row r="2331" spans="1:3" x14ac:dyDescent="0.2">
      <c r="A2331">
        <v>19.408329999999999</v>
      </c>
      <c r="B2331">
        <v>80092</v>
      </c>
      <c r="C2331">
        <f t="shared" si="36"/>
        <v>94294</v>
      </c>
    </row>
    <row r="2332" spans="1:3" x14ac:dyDescent="0.2">
      <c r="A2332">
        <v>19.41667</v>
      </c>
      <c r="B2332">
        <v>75703</v>
      </c>
      <c r="C2332">
        <f t="shared" si="36"/>
        <v>89905</v>
      </c>
    </row>
    <row r="2333" spans="1:3" x14ac:dyDescent="0.2">
      <c r="A2333">
        <v>19.425000000000001</v>
      </c>
      <c r="B2333">
        <v>71786</v>
      </c>
      <c r="C2333">
        <f t="shared" si="36"/>
        <v>85988</v>
      </c>
    </row>
    <row r="2334" spans="1:3" x14ac:dyDescent="0.2">
      <c r="A2334">
        <v>19.433330000000002</v>
      </c>
      <c r="B2334">
        <v>68270</v>
      </c>
      <c r="C2334">
        <f t="shared" si="36"/>
        <v>82472</v>
      </c>
    </row>
    <row r="2335" spans="1:3" x14ac:dyDescent="0.2">
      <c r="A2335">
        <v>19.441669999999998</v>
      </c>
      <c r="B2335">
        <v>65086</v>
      </c>
      <c r="C2335">
        <f t="shared" si="36"/>
        <v>79288</v>
      </c>
    </row>
    <row r="2336" spans="1:3" x14ac:dyDescent="0.2">
      <c r="A2336">
        <v>19.45</v>
      </c>
      <c r="B2336">
        <v>62131</v>
      </c>
      <c r="C2336">
        <f t="shared" si="36"/>
        <v>76333</v>
      </c>
    </row>
    <row r="2337" spans="1:3" x14ac:dyDescent="0.2">
      <c r="A2337">
        <v>19.45833</v>
      </c>
      <c r="B2337">
        <v>59392</v>
      </c>
      <c r="C2337">
        <f t="shared" si="36"/>
        <v>73594</v>
      </c>
    </row>
    <row r="2338" spans="1:3" x14ac:dyDescent="0.2">
      <c r="A2338">
        <v>19.466670000000001</v>
      </c>
      <c r="B2338">
        <v>56802</v>
      </c>
      <c r="C2338">
        <f t="shared" si="36"/>
        <v>71004</v>
      </c>
    </row>
    <row r="2339" spans="1:3" x14ac:dyDescent="0.2">
      <c r="A2339">
        <v>19.475000000000001</v>
      </c>
      <c r="B2339">
        <v>54396</v>
      </c>
      <c r="C2339">
        <f t="shared" si="36"/>
        <v>68598</v>
      </c>
    </row>
    <row r="2340" spans="1:3" x14ac:dyDescent="0.2">
      <c r="A2340">
        <v>19.483329999999999</v>
      </c>
      <c r="B2340">
        <v>52121</v>
      </c>
      <c r="C2340">
        <f t="shared" si="36"/>
        <v>66323</v>
      </c>
    </row>
    <row r="2341" spans="1:3" x14ac:dyDescent="0.2">
      <c r="A2341">
        <v>19.491669999999999</v>
      </c>
      <c r="B2341">
        <v>49952</v>
      </c>
      <c r="C2341">
        <f t="shared" si="36"/>
        <v>64154</v>
      </c>
    </row>
    <row r="2342" spans="1:3" x14ac:dyDescent="0.2">
      <c r="A2342">
        <v>19.5</v>
      </c>
      <c r="B2342">
        <v>47949</v>
      </c>
      <c r="C2342">
        <f t="shared" si="36"/>
        <v>62151</v>
      </c>
    </row>
    <row r="2343" spans="1:3" x14ac:dyDescent="0.2">
      <c r="A2343">
        <v>19.508330000000001</v>
      </c>
      <c r="B2343">
        <v>46063</v>
      </c>
      <c r="C2343">
        <f t="shared" si="36"/>
        <v>60265</v>
      </c>
    </row>
    <row r="2344" spans="1:3" x14ac:dyDescent="0.2">
      <c r="A2344">
        <v>19.516670000000001</v>
      </c>
      <c r="B2344">
        <v>44304</v>
      </c>
      <c r="C2344">
        <f t="shared" si="36"/>
        <v>58506</v>
      </c>
    </row>
    <row r="2345" spans="1:3" x14ac:dyDescent="0.2">
      <c r="A2345">
        <v>19.524999999999999</v>
      </c>
      <c r="B2345">
        <v>42611</v>
      </c>
      <c r="C2345">
        <f t="shared" si="36"/>
        <v>56813</v>
      </c>
    </row>
    <row r="2346" spans="1:3" x14ac:dyDescent="0.2">
      <c r="A2346">
        <v>19.533329999999999</v>
      </c>
      <c r="B2346">
        <v>40971</v>
      </c>
      <c r="C2346">
        <f t="shared" si="36"/>
        <v>55173</v>
      </c>
    </row>
    <row r="2347" spans="1:3" x14ac:dyDescent="0.2">
      <c r="A2347">
        <v>19.54167</v>
      </c>
      <c r="B2347">
        <v>39484</v>
      </c>
      <c r="C2347">
        <f t="shared" si="36"/>
        <v>53686</v>
      </c>
    </row>
    <row r="2348" spans="1:3" x14ac:dyDescent="0.2">
      <c r="A2348">
        <v>19.55</v>
      </c>
      <c r="B2348">
        <v>38091</v>
      </c>
      <c r="C2348">
        <f t="shared" si="36"/>
        <v>52293</v>
      </c>
    </row>
    <row r="2349" spans="1:3" x14ac:dyDescent="0.2">
      <c r="A2349">
        <v>19.558330000000002</v>
      </c>
      <c r="B2349">
        <v>36720</v>
      </c>
      <c r="C2349">
        <f t="shared" si="36"/>
        <v>50922</v>
      </c>
    </row>
    <row r="2350" spans="1:3" x14ac:dyDescent="0.2">
      <c r="A2350">
        <v>19.566669999999998</v>
      </c>
      <c r="B2350">
        <v>35381</v>
      </c>
      <c r="C2350">
        <f t="shared" si="36"/>
        <v>49583</v>
      </c>
    </row>
    <row r="2351" spans="1:3" x14ac:dyDescent="0.2">
      <c r="A2351">
        <v>19.574999999999999</v>
      </c>
      <c r="B2351">
        <v>34055</v>
      </c>
      <c r="C2351">
        <f t="shared" si="36"/>
        <v>48257</v>
      </c>
    </row>
    <row r="2352" spans="1:3" x14ac:dyDescent="0.2">
      <c r="A2352">
        <v>19.58333</v>
      </c>
      <c r="B2352">
        <v>32757</v>
      </c>
      <c r="C2352">
        <f t="shared" si="36"/>
        <v>46959</v>
      </c>
    </row>
    <row r="2353" spans="1:3" x14ac:dyDescent="0.2">
      <c r="A2353">
        <v>19.591670000000001</v>
      </c>
      <c r="B2353">
        <v>31464</v>
      </c>
      <c r="C2353">
        <f t="shared" si="36"/>
        <v>45666</v>
      </c>
    </row>
    <row r="2354" spans="1:3" x14ac:dyDescent="0.2">
      <c r="A2354">
        <v>19.600000000000001</v>
      </c>
      <c r="B2354">
        <v>30161</v>
      </c>
      <c r="C2354">
        <f t="shared" si="36"/>
        <v>44363</v>
      </c>
    </row>
    <row r="2355" spans="1:3" x14ac:dyDescent="0.2">
      <c r="A2355">
        <v>19.608329999999999</v>
      </c>
      <c r="B2355">
        <v>28840</v>
      </c>
      <c r="C2355">
        <f t="shared" si="36"/>
        <v>43042</v>
      </c>
    </row>
    <row r="2356" spans="1:3" x14ac:dyDescent="0.2">
      <c r="A2356">
        <v>19.616669999999999</v>
      </c>
      <c r="B2356">
        <v>27565</v>
      </c>
      <c r="C2356">
        <f t="shared" si="36"/>
        <v>41767</v>
      </c>
    </row>
    <row r="2357" spans="1:3" x14ac:dyDescent="0.2">
      <c r="A2357">
        <v>19.625</v>
      </c>
      <c r="B2357">
        <v>26363</v>
      </c>
      <c r="C2357">
        <f t="shared" si="36"/>
        <v>40565</v>
      </c>
    </row>
    <row r="2358" spans="1:3" x14ac:dyDescent="0.2">
      <c r="A2358">
        <v>19.633330000000001</v>
      </c>
      <c r="B2358">
        <v>25195</v>
      </c>
      <c r="C2358">
        <f t="shared" si="36"/>
        <v>39397</v>
      </c>
    </row>
    <row r="2359" spans="1:3" x14ac:dyDescent="0.2">
      <c r="A2359">
        <v>19.641670000000001</v>
      </c>
      <c r="B2359">
        <v>24061</v>
      </c>
      <c r="C2359">
        <f t="shared" si="36"/>
        <v>38263</v>
      </c>
    </row>
    <row r="2360" spans="1:3" x14ac:dyDescent="0.2">
      <c r="A2360">
        <v>19.649999999999999</v>
      </c>
      <c r="B2360">
        <v>22947</v>
      </c>
      <c r="C2360">
        <f t="shared" si="36"/>
        <v>37149</v>
      </c>
    </row>
    <row r="2361" spans="1:3" x14ac:dyDescent="0.2">
      <c r="A2361">
        <v>19.658329999999999</v>
      </c>
      <c r="B2361">
        <v>21810</v>
      </c>
      <c r="C2361">
        <f t="shared" si="36"/>
        <v>36012</v>
      </c>
    </row>
    <row r="2362" spans="1:3" x14ac:dyDescent="0.2">
      <c r="A2362">
        <v>19.66667</v>
      </c>
      <c r="B2362">
        <v>20696</v>
      </c>
      <c r="C2362">
        <f t="shared" si="36"/>
        <v>34898</v>
      </c>
    </row>
    <row r="2363" spans="1:3" x14ac:dyDescent="0.2">
      <c r="A2363">
        <v>19.675000000000001</v>
      </c>
      <c r="B2363">
        <v>19578</v>
      </c>
      <c r="C2363">
        <f t="shared" si="36"/>
        <v>33780</v>
      </c>
    </row>
    <row r="2364" spans="1:3" x14ac:dyDescent="0.2">
      <c r="A2364">
        <v>19.683330000000002</v>
      </c>
      <c r="B2364">
        <v>18375</v>
      </c>
      <c r="C2364">
        <f t="shared" si="36"/>
        <v>32577</v>
      </c>
    </row>
    <row r="2365" spans="1:3" x14ac:dyDescent="0.2">
      <c r="A2365">
        <v>19.691669999999998</v>
      </c>
      <c r="B2365">
        <v>17144</v>
      </c>
      <c r="C2365">
        <f t="shared" si="36"/>
        <v>31346</v>
      </c>
    </row>
    <row r="2366" spans="1:3" x14ac:dyDescent="0.2">
      <c r="A2366">
        <v>19.7</v>
      </c>
      <c r="B2366">
        <v>15877</v>
      </c>
      <c r="C2366">
        <f t="shared" si="36"/>
        <v>30079</v>
      </c>
    </row>
    <row r="2367" spans="1:3" x14ac:dyDescent="0.2">
      <c r="A2367">
        <v>19.70833</v>
      </c>
      <c r="B2367">
        <v>14641</v>
      </c>
      <c r="C2367">
        <f t="shared" si="36"/>
        <v>28843</v>
      </c>
    </row>
    <row r="2368" spans="1:3" x14ac:dyDescent="0.2">
      <c r="A2368">
        <v>19.716670000000001</v>
      </c>
      <c r="B2368">
        <v>13511</v>
      </c>
      <c r="C2368">
        <f t="shared" si="36"/>
        <v>27713</v>
      </c>
    </row>
    <row r="2369" spans="1:3" x14ac:dyDescent="0.2">
      <c r="A2369">
        <v>19.725000000000001</v>
      </c>
      <c r="B2369">
        <v>12458</v>
      </c>
      <c r="C2369">
        <f t="shared" si="36"/>
        <v>26660</v>
      </c>
    </row>
    <row r="2370" spans="1:3" x14ac:dyDescent="0.2">
      <c r="A2370">
        <v>19.733329999999999</v>
      </c>
      <c r="B2370">
        <v>11500</v>
      </c>
      <c r="C2370">
        <f t="shared" si="36"/>
        <v>25702</v>
      </c>
    </row>
    <row r="2371" spans="1:3" x14ac:dyDescent="0.2">
      <c r="A2371">
        <v>19.741669999999999</v>
      </c>
      <c r="B2371">
        <v>10665</v>
      </c>
      <c r="C2371">
        <f t="shared" ref="C2371:C2402" si="37">B2371+14202</f>
        <v>24867</v>
      </c>
    </row>
    <row r="2372" spans="1:3" x14ac:dyDescent="0.2">
      <c r="A2372">
        <v>19.75</v>
      </c>
      <c r="B2372">
        <v>9924</v>
      </c>
      <c r="C2372">
        <f t="shared" si="37"/>
        <v>24126</v>
      </c>
    </row>
    <row r="2373" spans="1:3" x14ac:dyDescent="0.2">
      <c r="A2373">
        <v>19.758330000000001</v>
      </c>
      <c r="B2373">
        <v>9228</v>
      </c>
      <c r="C2373">
        <f t="shared" si="37"/>
        <v>23430</v>
      </c>
    </row>
    <row r="2374" spans="1:3" x14ac:dyDescent="0.2">
      <c r="A2374">
        <v>19.766670000000001</v>
      </c>
      <c r="B2374">
        <v>8615</v>
      </c>
      <c r="C2374">
        <f t="shared" si="37"/>
        <v>22817</v>
      </c>
    </row>
    <row r="2375" spans="1:3" x14ac:dyDescent="0.2">
      <c r="A2375">
        <v>19.774999999999999</v>
      </c>
      <c r="B2375">
        <v>8059</v>
      </c>
      <c r="C2375">
        <f t="shared" si="37"/>
        <v>22261</v>
      </c>
    </row>
    <row r="2376" spans="1:3" x14ac:dyDescent="0.2">
      <c r="A2376">
        <v>19.783329999999999</v>
      </c>
      <c r="B2376">
        <v>7551</v>
      </c>
      <c r="C2376">
        <f t="shared" si="37"/>
        <v>21753</v>
      </c>
    </row>
    <row r="2377" spans="1:3" x14ac:dyDescent="0.2">
      <c r="A2377">
        <v>19.79167</v>
      </c>
      <c r="B2377">
        <v>7050</v>
      </c>
      <c r="C2377">
        <f t="shared" si="37"/>
        <v>21252</v>
      </c>
    </row>
    <row r="2378" spans="1:3" x14ac:dyDescent="0.2">
      <c r="A2378">
        <v>19.8</v>
      </c>
      <c r="B2378">
        <v>6557</v>
      </c>
      <c r="C2378">
        <f t="shared" si="37"/>
        <v>20759</v>
      </c>
    </row>
    <row r="2379" spans="1:3" x14ac:dyDescent="0.2">
      <c r="A2379">
        <v>19.808330000000002</v>
      </c>
      <c r="B2379">
        <v>6082</v>
      </c>
      <c r="C2379">
        <f t="shared" si="37"/>
        <v>20284</v>
      </c>
    </row>
    <row r="2380" spans="1:3" x14ac:dyDescent="0.2">
      <c r="A2380">
        <v>19.816669999999998</v>
      </c>
      <c r="B2380">
        <v>5636</v>
      </c>
      <c r="C2380">
        <f t="shared" si="37"/>
        <v>19838</v>
      </c>
    </row>
    <row r="2381" spans="1:3" x14ac:dyDescent="0.2">
      <c r="A2381">
        <v>19.824999999999999</v>
      </c>
      <c r="B2381">
        <v>5166</v>
      </c>
      <c r="C2381">
        <f t="shared" si="37"/>
        <v>19368</v>
      </c>
    </row>
    <row r="2382" spans="1:3" x14ac:dyDescent="0.2">
      <c r="A2382">
        <v>19.83333</v>
      </c>
      <c r="B2382">
        <v>4715</v>
      </c>
      <c r="C2382">
        <f t="shared" si="37"/>
        <v>18917</v>
      </c>
    </row>
    <row r="2383" spans="1:3" x14ac:dyDescent="0.2">
      <c r="A2383">
        <v>19.841670000000001</v>
      </c>
      <c r="B2383">
        <v>4276</v>
      </c>
      <c r="C2383">
        <f t="shared" si="37"/>
        <v>18478</v>
      </c>
    </row>
    <row r="2384" spans="1:3" x14ac:dyDescent="0.2">
      <c r="A2384">
        <v>19.850000000000001</v>
      </c>
      <c r="B2384">
        <v>3854</v>
      </c>
      <c r="C2384">
        <f t="shared" si="37"/>
        <v>18056</v>
      </c>
    </row>
    <row r="2385" spans="1:3" x14ac:dyDescent="0.2">
      <c r="A2385">
        <v>19.858329999999999</v>
      </c>
      <c r="B2385">
        <v>3452</v>
      </c>
      <c r="C2385">
        <f t="shared" si="37"/>
        <v>17654</v>
      </c>
    </row>
    <row r="2386" spans="1:3" x14ac:dyDescent="0.2">
      <c r="A2386">
        <v>19.866669999999999</v>
      </c>
      <c r="B2386">
        <v>3070</v>
      </c>
      <c r="C2386">
        <f t="shared" si="37"/>
        <v>17272</v>
      </c>
    </row>
    <row r="2387" spans="1:3" x14ac:dyDescent="0.2">
      <c r="A2387">
        <v>19.875</v>
      </c>
      <c r="B2387">
        <v>2680</v>
      </c>
      <c r="C2387">
        <f t="shared" si="37"/>
        <v>16882</v>
      </c>
    </row>
    <row r="2388" spans="1:3" x14ac:dyDescent="0.2">
      <c r="A2388">
        <v>19.883330000000001</v>
      </c>
      <c r="B2388">
        <v>2343</v>
      </c>
      <c r="C2388">
        <f t="shared" si="37"/>
        <v>16545</v>
      </c>
    </row>
    <row r="2389" spans="1:3" x14ac:dyDescent="0.2">
      <c r="A2389">
        <v>19.891670000000001</v>
      </c>
      <c r="B2389">
        <v>2039</v>
      </c>
      <c r="C2389">
        <f t="shared" si="37"/>
        <v>16241</v>
      </c>
    </row>
    <row r="2390" spans="1:3" x14ac:dyDescent="0.2">
      <c r="A2390">
        <v>19.899999999999999</v>
      </c>
      <c r="B2390">
        <v>1697</v>
      </c>
      <c r="C2390">
        <f t="shared" si="37"/>
        <v>15899</v>
      </c>
    </row>
    <row r="2391" spans="1:3" x14ac:dyDescent="0.2">
      <c r="A2391">
        <v>19.908329999999999</v>
      </c>
      <c r="B2391">
        <v>1312</v>
      </c>
      <c r="C2391">
        <f t="shared" si="37"/>
        <v>15514</v>
      </c>
    </row>
    <row r="2392" spans="1:3" x14ac:dyDescent="0.2">
      <c r="A2392">
        <v>19.91667</v>
      </c>
      <c r="B2392">
        <v>952</v>
      </c>
      <c r="C2392">
        <f t="shared" si="37"/>
        <v>15154</v>
      </c>
    </row>
    <row r="2393" spans="1:3" x14ac:dyDescent="0.2">
      <c r="A2393">
        <v>19.925000000000001</v>
      </c>
      <c r="B2393">
        <v>639</v>
      </c>
      <c r="C2393">
        <f t="shared" si="37"/>
        <v>14841</v>
      </c>
    </row>
    <row r="2394" spans="1:3" x14ac:dyDescent="0.2">
      <c r="A2394">
        <v>19.933330000000002</v>
      </c>
      <c r="B2394">
        <v>318</v>
      </c>
      <c r="C2394">
        <f t="shared" si="37"/>
        <v>14520</v>
      </c>
    </row>
    <row r="2395" spans="1:3" x14ac:dyDescent="0.2">
      <c r="A2395">
        <v>19.941669999999998</v>
      </c>
      <c r="B2395">
        <v>-25</v>
      </c>
      <c r="C2395">
        <f t="shared" si="37"/>
        <v>14177</v>
      </c>
    </row>
    <row r="2396" spans="1:3" x14ac:dyDescent="0.2">
      <c r="A2396">
        <v>19.95</v>
      </c>
      <c r="B2396">
        <v>-386</v>
      </c>
      <c r="C2396">
        <f t="shared" si="37"/>
        <v>13816</v>
      </c>
    </row>
    <row r="2397" spans="1:3" x14ac:dyDescent="0.2">
      <c r="A2397">
        <v>19.95833</v>
      </c>
      <c r="B2397">
        <v>-743</v>
      </c>
      <c r="C2397">
        <f t="shared" si="37"/>
        <v>13459</v>
      </c>
    </row>
    <row r="2398" spans="1:3" x14ac:dyDescent="0.2">
      <c r="A2398">
        <v>19.966670000000001</v>
      </c>
      <c r="B2398">
        <v>-1071</v>
      </c>
      <c r="C2398">
        <f t="shared" si="37"/>
        <v>13131</v>
      </c>
    </row>
    <row r="2399" spans="1:3" x14ac:dyDescent="0.2">
      <c r="A2399">
        <v>19.975000000000001</v>
      </c>
      <c r="B2399">
        <v>-1388</v>
      </c>
      <c r="C2399">
        <f t="shared" si="37"/>
        <v>12814</v>
      </c>
    </row>
    <row r="2400" spans="1:3" x14ac:dyDescent="0.2">
      <c r="A2400">
        <v>19.983329999999999</v>
      </c>
      <c r="B2400">
        <v>-1721</v>
      </c>
      <c r="C2400">
        <f t="shared" si="37"/>
        <v>12481</v>
      </c>
    </row>
    <row r="2401" spans="1:3" x14ac:dyDescent="0.2">
      <c r="A2401">
        <v>19.991669999999999</v>
      </c>
      <c r="B2401">
        <v>-2001</v>
      </c>
      <c r="C2401">
        <f t="shared" si="37"/>
        <v>12201</v>
      </c>
    </row>
    <row r="2402" spans="1:3" x14ac:dyDescent="0.2">
      <c r="A2402">
        <v>20</v>
      </c>
      <c r="B2402">
        <v>-2270</v>
      </c>
      <c r="C2402">
        <f t="shared" si="37"/>
        <v>11932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B2402"/>
  <sheetViews>
    <sheetView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281</v>
      </c>
    </row>
    <row r="3" spans="1:2" x14ac:dyDescent="0.2">
      <c r="A3" t="s">
        <v>4</v>
      </c>
      <c r="B3" t="s">
        <v>281</v>
      </c>
    </row>
    <row r="4" spans="1:2" x14ac:dyDescent="0.2">
      <c r="A4" t="s">
        <v>5</v>
      </c>
      <c r="B4" t="s">
        <v>4152</v>
      </c>
    </row>
    <row r="5" spans="1:2" x14ac:dyDescent="0.2">
      <c r="A5" t="s">
        <v>7</v>
      </c>
      <c r="B5" t="s">
        <v>3743</v>
      </c>
    </row>
    <row r="6" spans="1:2" x14ac:dyDescent="0.2">
      <c r="A6" t="s">
        <v>9</v>
      </c>
      <c r="B6" t="s">
        <v>6248</v>
      </c>
    </row>
    <row r="7" spans="1:2" x14ac:dyDescent="0.2">
      <c r="A7" t="s">
        <v>11</v>
      </c>
      <c r="B7" t="s">
        <v>3761</v>
      </c>
    </row>
    <row r="8" spans="1:2" x14ac:dyDescent="0.2">
      <c r="A8" t="s">
        <v>13</v>
      </c>
      <c r="B8" t="s">
        <v>4168</v>
      </c>
    </row>
    <row r="9" spans="1:2" x14ac:dyDescent="0.2">
      <c r="A9" t="s">
        <v>14</v>
      </c>
      <c r="B9" t="s">
        <v>4573</v>
      </c>
    </row>
    <row r="10" spans="1:2" x14ac:dyDescent="0.2">
      <c r="A10" t="s">
        <v>16</v>
      </c>
      <c r="B10" t="s">
        <v>351</v>
      </c>
    </row>
    <row r="11" spans="1:2" x14ac:dyDescent="0.2">
      <c r="A11" t="s">
        <v>18</v>
      </c>
      <c r="B11" t="s">
        <v>4189</v>
      </c>
    </row>
    <row r="12" spans="1:2" x14ac:dyDescent="0.2">
      <c r="A12" t="s">
        <v>20</v>
      </c>
      <c r="B12" t="s">
        <v>349</v>
      </c>
    </row>
    <row r="13" spans="1:2" x14ac:dyDescent="0.2">
      <c r="A13" t="s">
        <v>22</v>
      </c>
      <c r="B13" t="s">
        <v>3758</v>
      </c>
    </row>
    <row r="14" spans="1:2" x14ac:dyDescent="0.2">
      <c r="A14" t="s">
        <v>24</v>
      </c>
      <c r="B14" t="s">
        <v>349</v>
      </c>
    </row>
    <row r="15" spans="1:2" x14ac:dyDescent="0.2">
      <c r="A15" t="s">
        <v>25</v>
      </c>
      <c r="B15" t="s">
        <v>4173</v>
      </c>
    </row>
    <row r="16" spans="1:2" x14ac:dyDescent="0.2">
      <c r="A16" t="s">
        <v>26</v>
      </c>
      <c r="B16" t="s">
        <v>3134</v>
      </c>
    </row>
    <row r="17" spans="1:2" x14ac:dyDescent="0.2">
      <c r="A17" t="s">
        <v>28</v>
      </c>
      <c r="B17" t="s">
        <v>3179</v>
      </c>
    </row>
    <row r="18" spans="1:2" x14ac:dyDescent="0.2">
      <c r="A18" t="s">
        <v>30</v>
      </c>
      <c r="B18" t="s">
        <v>3163</v>
      </c>
    </row>
    <row r="19" spans="1:2" x14ac:dyDescent="0.2">
      <c r="A19" t="s">
        <v>32</v>
      </c>
      <c r="B19" t="s">
        <v>369</v>
      </c>
    </row>
    <row r="20" spans="1:2" x14ac:dyDescent="0.2">
      <c r="A20" t="s">
        <v>34</v>
      </c>
      <c r="B20" t="s">
        <v>8177</v>
      </c>
    </row>
    <row r="21" spans="1:2" x14ac:dyDescent="0.2">
      <c r="A21" t="s">
        <v>36</v>
      </c>
      <c r="B21" t="s">
        <v>4591</v>
      </c>
    </row>
    <row r="22" spans="1:2" x14ac:dyDescent="0.2">
      <c r="A22" t="s">
        <v>38</v>
      </c>
      <c r="B22" t="s">
        <v>3161</v>
      </c>
    </row>
    <row r="23" spans="1:2" x14ac:dyDescent="0.2">
      <c r="A23" t="s">
        <v>40</v>
      </c>
      <c r="B23" t="s">
        <v>345</v>
      </c>
    </row>
    <row r="24" spans="1:2" x14ac:dyDescent="0.2">
      <c r="A24" t="s">
        <v>42</v>
      </c>
      <c r="B24" t="s">
        <v>3772</v>
      </c>
    </row>
    <row r="25" spans="1:2" x14ac:dyDescent="0.2">
      <c r="A25" t="s">
        <v>44</v>
      </c>
      <c r="B25" t="s">
        <v>4190</v>
      </c>
    </row>
    <row r="26" spans="1:2" x14ac:dyDescent="0.2">
      <c r="A26" t="s">
        <v>46</v>
      </c>
      <c r="B26" t="s">
        <v>3135</v>
      </c>
    </row>
    <row r="27" spans="1:2" x14ac:dyDescent="0.2">
      <c r="A27" t="s">
        <v>48</v>
      </c>
      <c r="B27" t="s">
        <v>3146</v>
      </c>
    </row>
    <row r="28" spans="1:2" x14ac:dyDescent="0.2">
      <c r="A28" t="s">
        <v>49</v>
      </c>
      <c r="B28" t="s">
        <v>4176</v>
      </c>
    </row>
    <row r="29" spans="1:2" x14ac:dyDescent="0.2">
      <c r="A29" t="s">
        <v>51</v>
      </c>
      <c r="B29" t="s">
        <v>3135</v>
      </c>
    </row>
    <row r="30" spans="1:2" x14ac:dyDescent="0.2">
      <c r="A30" t="s">
        <v>53</v>
      </c>
      <c r="B30" t="s">
        <v>343</v>
      </c>
    </row>
    <row r="31" spans="1:2" x14ac:dyDescent="0.2">
      <c r="A31" t="s">
        <v>55</v>
      </c>
      <c r="B31" t="s">
        <v>3145</v>
      </c>
    </row>
    <row r="32" spans="1:2" x14ac:dyDescent="0.2">
      <c r="A32" t="s">
        <v>56</v>
      </c>
      <c r="B32" t="s">
        <v>369</v>
      </c>
    </row>
    <row r="33" spans="1:2" x14ac:dyDescent="0.2">
      <c r="A33" t="s">
        <v>58</v>
      </c>
      <c r="B33" t="s">
        <v>359</v>
      </c>
    </row>
    <row r="34" spans="1:2" x14ac:dyDescent="0.2">
      <c r="A34" t="s">
        <v>60</v>
      </c>
      <c r="B34" t="s">
        <v>3161</v>
      </c>
    </row>
    <row r="35" spans="1:2" x14ac:dyDescent="0.2">
      <c r="A35" t="s">
        <v>62</v>
      </c>
      <c r="B35" t="s">
        <v>359</v>
      </c>
    </row>
    <row r="36" spans="1:2" x14ac:dyDescent="0.2">
      <c r="A36" t="s">
        <v>64</v>
      </c>
      <c r="B36" t="s">
        <v>6255</v>
      </c>
    </row>
    <row r="37" spans="1:2" x14ac:dyDescent="0.2">
      <c r="A37" t="s">
        <v>65</v>
      </c>
      <c r="B37" t="s">
        <v>3771</v>
      </c>
    </row>
    <row r="38" spans="1:2" x14ac:dyDescent="0.2">
      <c r="A38" t="s">
        <v>67</v>
      </c>
      <c r="B38" t="s">
        <v>271</v>
      </c>
    </row>
    <row r="39" spans="1:2" x14ac:dyDescent="0.2">
      <c r="A39" t="s">
        <v>69</v>
      </c>
      <c r="B39" t="s">
        <v>3143</v>
      </c>
    </row>
    <row r="40" spans="1:2" x14ac:dyDescent="0.2">
      <c r="A40" t="s">
        <v>70</v>
      </c>
      <c r="B40" t="s">
        <v>269</v>
      </c>
    </row>
    <row r="41" spans="1:2" x14ac:dyDescent="0.2">
      <c r="A41" t="s">
        <v>72</v>
      </c>
      <c r="B41" t="s">
        <v>3150</v>
      </c>
    </row>
    <row r="42" spans="1:2" x14ac:dyDescent="0.2">
      <c r="A42" t="s">
        <v>73</v>
      </c>
      <c r="B42" t="s">
        <v>10276</v>
      </c>
    </row>
    <row r="43" spans="1:2" x14ac:dyDescent="0.2">
      <c r="A43" t="s">
        <v>75</v>
      </c>
      <c r="B43" t="s">
        <v>3762</v>
      </c>
    </row>
    <row r="44" spans="1:2" x14ac:dyDescent="0.2">
      <c r="A44" t="s">
        <v>77</v>
      </c>
      <c r="B44" t="s">
        <v>337</v>
      </c>
    </row>
    <row r="45" spans="1:2" x14ac:dyDescent="0.2">
      <c r="A45" t="s">
        <v>78</v>
      </c>
      <c r="B45" t="s">
        <v>3757</v>
      </c>
    </row>
    <row r="46" spans="1:2" x14ac:dyDescent="0.2">
      <c r="A46" t="s">
        <v>80</v>
      </c>
      <c r="B46" t="s">
        <v>325</v>
      </c>
    </row>
    <row r="47" spans="1:2" x14ac:dyDescent="0.2">
      <c r="A47" t="s">
        <v>82</v>
      </c>
      <c r="B47" t="s">
        <v>6253</v>
      </c>
    </row>
    <row r="48" spans="1:2" x14ac:dyDescent="0.2">
      <c r="A48" t="s">
        <v>84</v>
      </c>
      <c r="B48" t="s">
        <v>3133</v>
      </c>
    </row>
    <row r="49" spans="1:2" x14ac:dyDescent="0.2">
      <c r="A49" t="s">
        <v>86</v>
      </c>
      <c r="B49" t="s">
        <v>4190</v>
      </c>
    </row>
    <row r="50" spans="1:2" x14ac:dyDescent="0.2">
      <c r="A50" t="s">
        <v>88</v>
      </c>
      <c r="B50" t="s">
        <v>359</v>
      </c>
    </row>
    <row r="51" spans="1:2" x14ac:dyDescent="0.2">
      <c r="A51" t="s">
        <v>90</v>
      </c>
      <c r="B51" t="s">
        <v>4171</v>
      </c>
    </row>
    <row r="52" spans="1:2" x14ac:dyDescent="0.2">
      <c r="A52" t="s">
        <v>92</v>
      </c>
      <c r="B52" t="s">
        <v>3167</v>
      </c>
    </row>
    <row r="53" spans="1:2" x14ac:dyDescent="0.2">
      <c r="A53" t="s">
        <v>93</v>
      </c>
      <c r="B53" t="s">
        <v>3158</v>
      </c>
    </row>
    <row r="54" spans="1:2" x14ac:dyDescent="0.2">
      <c r="A54" t="s">
        <v>94</v>
      </c>
      <c r="B54" t="s">
        <v>3151</v>
      </c>
    </row>
    <row r="55" spans="1:2" x14ac:dyDescent="0.2">
      <c r="A55" t="s">
        <v>96</v>
      </c>
      <c r="B55" t="s">
        <v>3772</v>
      </c>
    </row>
    <row r="56" spans="1:2" x14ac:dyDescent="0.2">
      <c r="A56" t="s">
        <v>98</v>
      </c>
      <c r="B56" t="s">
        <v>4171</v>
      </c>
    </row>
    <row r="57" spans="1:2" x14ac:dyDescent="0.2">
      <c r="A57" t="s">
        <v>99</v>
      </c>
      <c r="B57" t="s">
        <v>3141</v>
      </c>
    </row>
    <row r="58" spans="1:2" x14ac:dyDescent="0.2">
      <c r="A58" t="s">
        <v>101</v>
      </c>
      <c r="B58" t="s">
        <v>4193</v>
      </c>
    </row>
    <row r="59" spans="1:2" x14ac:dyDescent="0.2">
      <c r="A59" t="s">
        <v>102</v>
      </c>
      <c r="B59" t="s">
        <v>3159</v>
      </c>
    </row>
    <row r="60" spans="1:2" x14ac:dyDescent="0.2">
      <c r="A60" t="s">
        <v>104</v>
      </c>
      <c r="B60" t="s">
        <v>4194</v>
      </c>
    </row>
    <row r="61" spans="1:2" x14ac:dyDescent="0.2">
      <c r="A61" t="s">
        <v>106</v>
      </c>
      <c r="B61" t="s">
        <v>3161</v>
      </c>
    </row>
    <row r="62" spans="1:2" x14ac:dyDescent="0.2">
      <c r="A62" t="s">
        <v>108</v>
      </c>
      <c r="B62" t="s">
        <v>3163</v>
      </c>
    </row>
    <row r="63" spans="1:2" x14ac:dyDescent="0.2">
      <c r="A63" t="s">
        <v>110</v>
      </c>
      <c r="B63" t="s">
        <v>3167</v>
      </c>
    </row>
    <row r="64" spans="1:2" x14ac:dyDescent="0.2">
      <c r="A64" t="s">
        <v>112</v>
      </c>
      <c r="B64" t="s">
        <v>4193</v>
      </c>
    </row>
    <row r="65" spans="1:2" x14ac:dyDescent="0.2">
      <c r="A65" t="s">
        <v>113</v>
      </c>
      <c r="B65" t="s">
        <v>4179</v>
      </c>
    </row>
    <row r="66" spans="1:2" x14ac:dyDescent="0.2">
      <c r="A66" t="s">
        <v>115</v>
      </c>
      <c r="B66" t="s">
        <v>3158</v>
      </c>
    </row>
    <row r="67" spans="1:2" x14ac:dyDescent="0.2">
      <c r="A67" t="s">
        <v>117</v>
      </c>
      <c r="B67" t="s">
        <v>3782</v>
      </c>
    </row>
    <row r="68" spans="1:2" x14ac:dyDescent="0.2">
      <c r="A68" t="s">
        <v>119</v>
      </c>
      <c r="B68" t="s">
        <v>3202</v>
      </c>
    </row>
    <row r="69" spans="1:2" x14ac:dyDescent="0.2">
      <c r="A69" t="s">
        <v>121</v>
      </c>
      <c r="B69" t="s">
        <v>3207</v>
      </c>
    </row>
    <row r="70" spans="1:2" x14ac:dyDescent="0.2">
      <c r="A70" t="s">
        <v>123</v>
      </c>
      <c r="B70" t="s">
        <v>463</v>
      </c>
    </row>
    <row r="71" spans="1:2" x14ac:dyDescent="0.2">
      <c r="A71" t="s">
        <v>124</v>
      </c>
      <c r="B71" t="s">
        <v>3184</v>
      </c>
    </row>
    <row r="72" spans="1:2" x14ac:dyDescent="0.2">
      <c r="A72" t="s">
        <v>126</v>
      </c>
      <c r="B72" t="s">
        <v>6265</v>
      </c>
    </row>
    <row r="73" spans="1:2" x14ac:dyDescent="0.2">
      <c r="A73" t="s">
        <v>128</v>
      </c>
      <c r="B73" t="s">
        <v>3778</v>
      </c>
    </row>
    <row r="74" spans="1:2" x14ac:dyDescent="0.2">
      <c r="A74" t="s">
        <v>130</v>
      </c>
      <c r="B74" t="s">
        <v>449</v>
      </c>
    </row>
    <row r="75" spans="1:2" x14ac:dyDescent="0.2">
      <c r="A75" t="s">
        <v>132</v>
      </c>
      <c r="B75" t="s">
        <v>3153</v>
      </c>
    </row>
    <row r="76" spans="1:2" x14ac:dyDescent="0.2">
      <c r="A76" t="s">
        <v>134</v>
      </c>
      <c r="B76" t="s">
        <v>3156</v>
      </c>
    </row>
    <row r="77" spans="1:2" x14ac:dyDescent="0.2">
      <c r="A77" t="s">
        <v>136</v>
      </c>
      <c r="B77" t="s">
        <v>375</v>
      </c>
    </row>
    <row r="78" spans="1:2" x14ac:dyDescent="0.2">
      <c r="A78" t="s">
        <v>138</v>
      </c>
      <c r="B78" t="s">
        <v>3174</v>
      </c>
    </row>
    <row r="79" spans="1:2" x14ac:dyDescent="0.2">
      <c r="A79" t="s">
        <v>140</v>
      </c>
      <c r="B79" t="s">
        <v>404</v>
      </c>
    </row>
    <row r="80" spans="1:2" x14ac:dyDescent="0.2">
      <c r="A80" t="s">
        <v>142</v>
      </c>
      <c r="B80" t="s">
        <v>3176</v>
      </c>
    </row>
    <row r="81" spans="1:2" x14ac:dyDescent="0.2">
      <c r="A81" t="s">
        <v>144</v>
      </c>
      <c r="B81" t="s">
        <v>4196</v>
      </c>
    </row>
    <row r="82" spans="1:2" x14ac:dyDescent="0.2">
      <c r="A82" t="s">
        <v>146</v>
      </c>
      <c r="B82" t="s">
        <v>3193</v>
      </c>
    </row>
    <row r="83" spans="1:2" x14ac:dyDescent="0.2">
      <c r="A83" t="s">
        <v>148</v>
      </c>
      <c r="B83" t="s">
        <v>3182</v>
      </c>
    </row>
    <row r="84" spans="1:2" x14ac:dyDescent="0.2">
      <c r="A84" t="s">
        <v>150</v>
      </c>
      <c r="B84" t="s">
        <v>455</v>
      </c>
    </row>
    <row r="85" spans="1:2" x14ac:dyDescent="0.2">
      <c r="A85" t="s">
        <v>152</v>
      </c>
      <c r="B85" t="s">
        <v>3775</v>
      </c>
    </row>
    <row r="86" spans="1:2" x14ac:dyDescent="0.2">
      <c r="A86" t="s">
        <v>154</v>
      </c>
      <c r="B86" t="s">
        <v>3773</v>
      </c>
    </row>
    <row r="87" spans="1:2" x14ac:dyDescent="0.2">
      <c r="A87" t="s">
        <v>156</v>
      </c>
      <c r="B87" t="s">
        <v>4196</v>
      </c>
    </row>
    <row r="88" spans="1:2" x14ac:dyDescent="0.2">
      <c r="A88" t="s">
        <v>158</v>
      </c>
      <c r="B88" t="s">
        <v>3190</v>
      </c>
    </row>
    <row r="89" spans="1:2" x14ac:dyDescent="0.2">
      <c r="A89" t="s">
        <v>159</v>
      </c>
      <c r="B89" t="s">
        <v>542</v>
      </c>
    </row>
    <row r="90" spans="1:2" x14ac:dyDescent="0.2">
      <c r="A90" t="s">
        <v>161</v>
      </c>
      <c r="B90" t="s">
        <v>468</v>
      </c>
    </row>
    <row r="91" spans="1:2" x14ac:dyDescent="0.2">
      <c r="A91" t="s">
        <v>162</v>
      </c>
      <c r="B91" t="s">
        <v>544</v>
      </c>
    </row>
    <row r="92" spans="1:2" x14ac:dyDescent="0.2">
      <c r="A92" t="s">
        <v>164</v>
      </c>
      <c r="B92" t="s">
        <v>3185</v>
      </c>
    </row>
    <row r="93" spans="1:2" x14ac:dyDescent="0.2">
      <c r="A93" t="s">
        <v>165</v>
      </c>
      <c r="B93" t="s">
        <v>6265</v>
      </c>
    </row>
    <row r="94" spans="1:2" x14ac:dyDescent="0.2">
      <c r="A94" t="s">
        <v>166</v>
      </c>
      <c r="B94" t="s">
        <v>4197</v>
      </c>
    </row>
    <row r="95" spans="1:2" x14ac:dyDescent="0.2">
      <c r="A95" t="s">
        <v>168</v>
      </c>
      <c r="B95" t="s">
        <v>433</v>
      </c>
    </row>
    <row r="96" spans="1:2" x14ac:dyDescent="0.2">
      <c r="A96" t="s">
        <v>170</v>
      </c>
      <c r="B96" t="s">
        <v>371</v>
      </c>
    </row>
    <row r="97" spans="1:2" x14ac:dyDescent="0.2">
      <c r="A97" t="s">
        <v>172</v>
      </c>
      <c r="B97" t="s">
        <v>415</v>
      </c>
    </row>
    <row r="98" spans="1:2" x14ac:dyDescent="0.2">
      <c r="A98" t="s">
        <v>174</v>
      </c>
      <c r="B98" t="s">
        <v>10717</v>
      </c>
    </row>
    <row r="99" spans="1:2" x14ac:dyDescent="0.2">
      <c r="A99" t="s">
        <v>175</v>
      </c>
      <c r="B99" t="s">
        <v>4184</v>
      </c>
    </row>
    <row r="100" spans="1:2" x14ac:dyDescent="0.2">
      <c r="A100" t="s">
        <v>177</v>
      </c>
      <c r="B100" t="s">
        <v>3152</v>
      </c>
    </row>
    <row r="101" spans="1:2" x14ac:dyDescent="0.2">
      <c r="A101" t="s">
        <v>179</v>
      </c>
      <c r="B101" t="s">
        <v>4181</v>
      </c>
    </row>
    <row r="102" spans="1:2" x14ac:dyDescent="0.2">
      <c r="A102" t="s">
        <v>181</v>
      </c>
      <c r="B102" t="s">
        <v>402</v>
      </c>
    </row>
    <row r="103" spans="1:2" x14ac:dyDescent="0.2">
      <c r="A103" t="s">
        <v>183</v>
      </c>
      <c r="B103" t="s">
        <v>4169</v>
      </c>
    </row>
    <row r="104" spans="1:2" x14ac:dyDescent="0.2">
      <c r="A104" t="s">
        <v>185</v>
      </c>
      <c r="B104" t="s">
        <v>433</v>
      </c>
    </row>
    <row r="105" spans="1:2" x14ac:dyDescent="0.2">
      <c r="A105" t="s">
        <v>187</v>
      </c>
      <c r="B105" t="s">
        <v>3174</v>
      </c>
    </row>
    <row r="106" spans="1:2" x14ac:dyDescent="0.2">
      <c r="A106" t="s">
        <v>188</v>
      </c>
      <c r="B106" t="s">
        <v>3176</v>
      </c>
    </row>
    <row r="107" spans="1:2" x14ac:dyDescent="0.2">
      <c r="A107" t="s">
        <v>189</v>
      </c>
      <c r="B107" t="s">
        <v>453</v>
      </c>
    </row>
    <row r="108" spans="1:2" x14ac:dyDescent="0.2">
      <c r="A108" t="s">
        <v>190</v>
      </c>
      <c r="B108" t="s">
        <v>4594</v>
      </c>
    </row>
    <row r="109" spans="1:2" x14ac:dyDescent="0.2">
      <c r="A109" t="s">
        <v>192</v>
      </c>
      <c r="B109" t="s">
        <v>435</v>
      </c>
    </row>
    <row r="110" spans="1:2" x14ac:dyDescent="0.2">
      <c r="A110" t="s">
        <v>194</v>
      </c>
      <c r="B110" t="s">
        <v>3190</v>
      </c>
    </row>
    <row r="111" spans="1:2" x14ac:dyDescent="0.2">
      <c r="A111" t="s">
        <v>196</v>
      </c>
      <c r="B111" t="s">
        <v>3776</v>
      </c>
    </row>
    <row r="112" spans="1:2" x14ac:dyDescent="0.2">
      <c r="A112" t="s">
        <v>198</v>
      </c>
      <c r="B112" t="s">
        <v>391</v>
      </c>
    </row>
    <row r="113" spans="1:2" x14ac:dyDescent="0.2">
      <c r="A113" t="s">
        <v>200</v>
      </c>
      <c r="B113" t="s">
        <v>3181</v>
      </c>
    </row>
    <row r="114" spans="1:2" x14ac:dyDescent="0.2">
      <c r="A114" t="s">
        <v>202</v>
      </c>
      <c r="B114" t="s">
        <v>427</v>
      </c>
    </row>
    <row r="115" spans="1:2" x14ac:dyDescent="0.2">
      <c r="A115" t="s">
        <v>204</v>
      </c>
      <c r="B115" t="s">
        <v>3206</v>
      </c>
    </row>
    <row r="116" spans="1:2" x14ac:dyDescent="0.2">
      <c r="A116" t="s">
        <v>205</v>
      </c>
      <c r="B116" t="s">
        <v>427</v>
      </c>
    </row>
    <row r="117" spans="1:2" x14ac:dyDescent="0.2">
      <c r="A117" t="s">
        <v>207</v>
      </c>
      <c r="B117" t="s">
        <v>4579</v>
      </c>
    </row>
    <row r="118" spans="1:2" x14ac:dyDescent="0.2">
      <c r="A118" t="s">
        <v>209</v>
      </c>
      <c r="B118" t="s">
        <v>4199</v>
      </c>
    </row>
    <row r="119" spans="1:2" x14ac:dyDescent="0.2">
      <c r="A119" t="s">
        <v>211</v>
      </c>
      <c r="B119" t="s">
        <v>3176</v>
      </c>
    </row>
    <row r="120" spans="1:2" x14ac:dyDescent="0.2">
      <c r="A120" t="s">
        <v>212</v>
      </c>
      <c r="B120" t="s">
        <v>383</v>
      </c>
    </row>
    <row r="121" spans="1:2" x14ac:dyDescent="0.2">
      <c r="A121" t="s">
        <v>213</v>
      </c>
      <c r="B121" t="s">
        <v>3168</v>
      </c>
    </row>
    <row r="122" spans="1:2" x14ac:dyDescent="0.2">
      <c r="A122" t="s">
        <v>214</v>
      </c>
      <c r="B122" t="s">
        <v>433</v>
      </c>
    </row>
    <row r="123" spans="1:2" x14ac:dyDescent="0.2">
      <c r="A123" t="s">
        <v>216</v>
      </c>
      <c r="B123" t="s">
        <v>3780</v>
      </c>
    </row>
    <row r="124" spans="1:2" x14ac:dyDescent="0.2">
      <c r="A124" t="s">
        <v>218</v>
      </c>
      <c r="B124" t="s">
        <v>379</v>
      </c>
    </row>
    <row r="125" spans="1:2" x14ac:dyDescent="0.2">
      <c r="A125" t="s">
        <v>219</v>
      </c>
      <c r="B125" t="s">
        <v>421</v>
      </c>
    </row>
    <row r="126" spans="1:2" x14ac:dyDescent="0.2">
      <c r="A126" t="s">
        <v>221</v>
      </c>
      <c r="B126" t="s">
        <v>455</v>
      </c>
    </row>
    <row r="127" spans="1:2" x14ac:dyDescent="0.2">
      <c r="A127" t="s">
        <v>223</v>
      </c>
      <c r="B127" t="s">
        <v>3201</v>
      </c>
    </row>
    <row r="128" spans="1:2" x14ac:dyDescent="0.2">
      <c r="A128" t="s">
        <v>225</v>
      </c>
      <c r="B128" t="s">
        <v>3172</v>
      </c>
    </row>
    <row r="129" spans="1:2" x14ac:dyDescent="0.2">
      <c r="A129" t="s">
        <v>226</v>
      </c>
      <c r="B129" t="s">
        <v>3778</v>
      </c>
    </row>
    <row r="130" spans="1:2" x14ac:dyDescent="0.2">
      <c r="A130" t="s">
        <v>227</v>
      </c>
      <c r="B130" t="s">
        <v>3174</v>
      </c>
    </row>
    <row r="131" spans="1:2" x14ac:dyDescent="0.2">
      <c r="A131" t="s">
        <v>229</v>
      </c>
      <c r="B131" t="s">
        <v>393</v>
      </c>
    </row>
    <row r="132" spans="1:2" x14ac:dyDescent="0.2">
      <c r="A132" t="s">
        <v>231</v>
      </c>
      <c r="B132" t="s">
        <v>381</v>
      </c>
    </row>
    <row r="133" spans="1:2" x14ac:dyDescent="0.2">
      <c r="A133" t="s">
        <v>233</v>
      </c>
      <c r="B133" t="s">
        <v>3782</v>
      </c>
    </row>
    <row r="134" spans="1:2" x14ac:dyDescent="0.2">
      <c r="A134" t="s">
        <v>234</v>
      </c>
      <c r="B134" t="s">
        <v>4579</v>
      </c>
    </row>
    <row r="135" spans="1:2" x14ac:dyDescent="0.2">
      <c r="A135" t="s">
        <v>236</v>
      </c>
      <c r="B135" t="s">
        <v>393</v>
      </c>
    </row>
    <row r="136" spans="1:2" x14ac:dyDescent="0.2">
      <c r="A136" t="s">
        <v>237</v>
      </c>
      <c r="B136" t="s">
        <v>3189</v>
      </c>
    </row>
    <row r="137" spans="1:2" x14ac:dyDescent="0.2">
      <c r="A137" t="s">
        <v>238</v>
      </c>
      <c r="B137" t="s">
        <v>8179</v>
      </c>
    </row>
    <row r="138" spans="1:2" x14ac:dyDescent="0.2">
      <c r="A138" t="s">
        <v>240</v>
      </c>
      <c r="B138" t="s">
        <v>3188</v>
      </c>
    </row>
    <row r="139" spans="1:2" x14ac:dyDescent="0.2">
      <c r="A139" t="s">
        <v>241</v>
      </c>
      <c r="B139" t="s">
        <v>3847</v>
      </c>
    </row>
    <row r="140" spans="1:2" x14ac:dyDescent="0.2">
      <c r="A140" t="s">
        <v>242</v>
      </c>
      <c r="B140" t="s">
        <v>3848</v>
      </c>
    </row>
    <row r="141" spans="1:2" x14ac:dyDescent="0.2">
      <c r="A141" t="s">
        <v>243</v>
      </c>
      <c r="B141" t="s">
        <v>6262</v>
      </c>
    </row>
    <row r="142" spans="1:2" x14ac:dyDescent="0.2">
      <c r="A142" t="s">
        <v>244</v>
      </c>
      <c r="B142" t="s">
        <v>468</v>
      </c>
    </row>
    <row r="143" spans="1:2" x14ac:dyDescent="0.2">
      <c r="A143" t="s">
        <v>245</v>
      </c>
      <c r="B143" t="s">
        <v>3778</v>
      </c>
    </row>
    <row r="144" spans="1:2" x14ac:dyDescent="0.2">
      <c r="A144" t="s">
        <v>246</v>
      </c>
      <c r="B144" t="s">
        <v>4175</v>
      </c>
    </row>
    <row r="145" spans="1:2" x14ac:dyDescent="0.2">
      <c r="A145" t="s">
        <v>248</v>
      </c>
      <c r="B145" t="s">
        <v>362</v>
      </c>
    </row>
    <row r="146" spans="1:2" x14ac:dyDescent="0.2">
      <c r="A146" t="s">
        <v>250</v>
      </c>
      <c r="B146" t="s">
        <v>398</v>
      </c>
    </row>
    <row r="147" spans="1:2" x14ac:dyDescent="0.2">
      <c r="A147" t="s">
        <v>252</v>
      </c>
      <c r="B147" t="s">
        <v>389</v>
      </c>
    </row>
    <row r="148" spans="1:2" x14ac:dyDescent="0.2">
      <c r="A148" t="s">
        <v>254</v>
      </c>
      <c r="B148" t="s">
        <v>6258</v>
      </c>
    </row>
    <row r="149" spans="1:2" x14ac:dyDescent="0.2">
      <c r="A149" t="s">
        <v>256</v>
      </c>
      <c r="B149" t="s">
        <v>435</v>
      </c>
    </row>
    <row r="150" spans="1:2" x14ac:dyDescent="0.2">
      <c r="A150" t="s">
        <v>257</v>
      </c>
      <c r="B150" t="s">
        <v>4594</v>
      </c>
    </row>
    <row r="151" spans="1:2" x14ac:dyDescent="0.2">
      <c r="A151" t="s">
        <v>259</v>
      </c>
      <c r="B151" t="s">
        <v>3780</v>
      </c>
    </row>
    <row r="152" spans="1:2" x14ac:dyDescent="0.2">
      <c r="A152" t="s">
        <v>260</v>
      </c>
      <c r="B152" t="s">
        <v>404</v>
      </c>
    </row>
    <row r="153" spans="1:2" x14ac:dyDescent="0.2">
      <c r="A153" t="s">
        <v>261</v>
      </c>
      <c r="B153" t="s">
        <v>421</v>
      </c>
    </row>
    <row r="154" spans="1:2" x14ac:dyDescent="0.2">
      <c r="A154" t="s">
        <v>262</v>
      </c>
      <c r="B154" t="s">
        <v>3205</v>
      </c>
    </row>
    <row r="155" spans="1:2" x14ac:dyDescent="0.2">
      <c r="A155" t="s">
        <v>264</v>
      </c>
      <c r="B155" t="s">
        <v>3199</v>
      </c>
    </row>
    <row r="156" spans="1:2" x14ac:dyDescent="0.2">
      <c r="A156" t="s">
        <v>266</v>
      </c>
      <c r="B156" t="s">
        <v>3196</v>
      </c>
    </row>
    <row r="157" spans="1:2" x14ac:dyDescent="0.2">
      <c r="A157" t="s">
        <v>268</v>
      </c>
      <c r="B157" t="s">
        <v>471</v>
      </c>
    </row>
    <row r="158" spans="1:2" x14ac:dyDescent="0.2">
      <c r="A158" t="s">
        <v>270</v>
      </c>
      <c r="B158" t="s">
        <v>6259</v>
      </c>
    </row>
    <row r="159" spans="1:2" x14ac:dyDescent="0.2">
      <c r="A159" t="s">
        <v>272</v>
      </c>
      <c r="B159" t="s">
        <v>3813</v>
      </c>
    </row>
    <row r="160" spans="1:2" x14ac:dyDescent="0.2">
      <c r="A160" t="s">
        <v>274</v>
      </c>
      <c r="B160" t="s">
        <v>457</v>
      </c>
    </row>
    <row r="161" spans="1:2" x14ac:dyDescent="0.2">
      <c r="A161" t="s">
        <v>276</v>
      </c>
      <c r="B161" t="s">
        <v>4196</v>
      </c>
    </row>
    <row r="162" spans="1:2" x14ac:dyDescent="0.2">
      <c r="A162" t="s">
        <v>278</v>
      </c>
      <c r="B162" t="s">
        <v>3782</v>
      </c>
    </row>
    <row r="163" spans="1:2" x14ac:dyDescent="0.2">
      <c r="A163" t="s">
        <v>280</v>
      </c>
      <c r="B163" t="s">
        <v>4175</v>
      </c>
    </row>
    <row r="164" spans="1:2" x14ac:dyDescent="0.2">
      <c r="A164" t="s">
        <v>282</v>
      </c>
      <c r="B164" t="s">
        <v>4577</v>
      </c>
    </row>
    <row r="165" spans="1:2" x14ac:dyDescent="0.2">
      <c r="A165" t="s">
        <v>284</v>
      </c>
      <c r="B165" t="s">
        <v>3151</v>
      </c>
    </row>
    <row r="166" spans="1:2" x14ac:dyDescent="0.2">
      <c r="A166" t="s">
        <v>286</v>
      </c>
      <c r="B166" t="s">
        <v>371</v>
      </c>
    </row>
    <row r="167" spans="1:2" x14ac:dyDescent="0.2">
      <c r="A167" t="s">
        <v>288</v>
      </c>
      <c r="B167" t="s">
        <v>427</v>
      </c>
    </row>
    <row r="168" spans="1:2" x14ac:dyDescent="0.2">
      <c r="A168" t="s">
        <v>290</v>
      </c>
      <c r="B168" t="s">
        <v>393</v>
      </c>
    </row>
    <row r="169" spans="1:2" x14ac:dyDescent="0.2">
      <c r="A169" t="s">
        <v>292</v>
      </c>
      <c r="B169" t="s">
        <v>3200</v>
      </c>
    </row>
    <row r="170" spans="1:2" x14ac:dyDescent="0.2">
      <c r="A170" t="s">
        <v>293</v>
      </c>
      <c r="B170" t="s">
        <v>8179</v>
      </c>
    </row>
    <row r="171" spans="1:2" x14ac:dyDescent="0.2">
      <c r="A171" t="s">
        <v>294</v>
      </c>
      <c r="B171" t="s">
        <v>3203</v>
      </c>
    </row>
    <row r="172" spans="1:2" x14ac:dyDescent="0.2">
      <c r="A172" t="s">
        <v>296</v>
      </c>
      <c r="B172" t="s">
        <v>3186</v>
      </c>
    </row>
    <row r="173" spans="1:2" x14ac:dyDescent="0.2">
      <c r="A173" t="s">
        <v>298</v>
      </c>
      <c r="B173" t="s">
        <v>8179</v>
      </c>
    </row>
    <row r="174" spans="1:2" x14ac:dyDescent="0.2">
      <c r="A174" t="s">
        <v>300</v>
      </c>
      <c r="B174" t="s">
        <v>539</v>
      </c>
    </row>
    <row r="175" spans="1:2" x14ac:dyDescent="0.2">
      <c r="A175" t="s">
        <v>302</v>
      </c>
      <c r="B175" t="s">
        <v>3186</v>
      </c>
    </row>
    <row r="176" spans="1:2" x14ac:dyDescent="0.2">
      <c r="A176" t="s">
        <v>304</v>
      </c>
      <c r="B176" t="s">
        <v>3208</v>
      </c>
    </row>
    <row r="177" spans="1:2" x14ac:dyDescent="0.2">
      <c r="A177" t="s">
        <v>306</v>
      </c>
      <c r="B177" t="s">
        <v>3198</v>
      </c>
    </row>
    <row r="178" spans="1:2" x14ac:dyDescent="0.2">
      <c r="A178" t="s">
        <v>308</v>
      </c>
      <c r="B178" t="s">
        <v>457</v>
      </c>
    </row>
    <row r="179" spans="1:2" x14ac:dyDescent="0.2">
      <c r="A179" t="s">
        <v>310</v>
      </c>
      <c r="B179" t="s">
        <v>471</v>
      </c>
    </row>
    <row r="180" spans="1:2" x14ac:dyDescent="0.2">
      <c r="A180" t="s">
        <v>311</v>
      </c>
      <c r="B180" t="s">
        <v>3784</v>
      </c>
    </row>
    <row r="181" spans="1:2" x14ac:dyDescent="0.2">
      <c r="A181" t="s">
        <v>313</v>
      </c>
      <c r="B181" t="s">
        <v>6259</v>
      </c>
    </row>
    <row r="182" spans="1:2" x14ac:dyDescent="0.2">
      <c r="A182" t="s">
        <v>315</v>
      </c>
      <c r="B182" t="s">
        <v>6598</v>
      </c>
    </row>
    <row r="183" spans="1:2" x14ac:dyDescent="0.2">
      <c r="A183" t="s">
        <v>317</v>
      </c>
      <c r="B183" t="s">
        <v>3214</v>
      </c>
    </row>
    <row r="184" spans="1:2" x14ac:dyDescent="0.2">
      <c r="A184" t="s">
        <v>319</v>
      </c>
      <c r="B184" t="s">
        <v>10277</v>
      </c>
    </row>
    <row r="185" spans="1:2" x14ac:dyDescent="0.2">
      <c r="A185" t="s">
        <v>320</v>
      </c>
      <c r="B185" t="s">
        <v>583</v>
      </c>
    </row>
    <row r="186" spans="1:2" x14ac:dyDescent="0.2">
      <c r="A186" t="s">
        <v>322</v>
      </c>
      <c r="B186" t="s">
        <v>3788</v>
      </c>
    </row>
    <row r="187" spans="1:2" x14ac:dyDescent="0.2">
      <c r="A187" t="s">
        <v>324</v>
      </c>
      <c r="B187" t="s">
        <v>3210</v>
      </c>
    </row>
    <row r="188" spans="1:2" x14ac:dyDescent="0.2">
      <c r="A188" t="s">
        <v>326</v>
      </c>
      <c r="B188" t="s">
        <v>508</v>
      </c>
    </row>
    <row r="189" spans="1:2" x14ac:dyDescent="0.2">
      <c r="A189" t="s">
        <v>328</v>
      </c>
      <c r="B189" t="s">
        <v>4205</v>
      </c>
    </row>
    <row r="190" spans="1:2" x14ac:dyDescent="0.2">
      <c r="A190" t="s">
        <v>329</v>
      </c>
      <c r="B190" t="s">
        <v>575</v>
      </c>
    </row>
    <row r="191" spans="1:2" x14ac:dyDescent="0.2">
      <c r="A191" t="s">
        <v>331</v>
      </c>
      <c r="B191" t="s">
        <v>6598</v>
      </c>
    </row>
    <row r="192" spans="1:2" x14ac:dyDescent="0.2">
      <c r="A192" t="s">
        <v>332</v>
      </c>
      <c r="B192" t="s">
        <v>481</v>
      </c>
    </row>
    <row r="193" spans="1:2" x14ac:dyDescent="0.2">
      <c r="A193" t="s">
        <v>334</v>
      </c>
      <c r="B193" t="s">
        <v>3228</v>
      </c>
    </row>
    <row r="194" spans="1:2" x14ac:dyDescent="0.2">
      <c r="A194" t="s">
        <v>336</v>
      </c>
      <c r="B194" t="s">
        <v>3845</v>
      </c>
    </row>
    <row r="195" spans="1:2" x14ac:dyDescent="0.2">
      <c r="A195" t="s">
        <v>338</v>
      </c>
      <c r="B195" t="s">
        <v>475</v>
      </c>
    </row>
    <row r="196" spans="1:2" x14ac:dyDescent="0.2">
      <c r="A196" t="s">
        <v>339</v>
      </c>
      <c r="B196" t="s">
        <v>530</v>
      </c>
    </row>
    <row r="197" spans="1:2" x14ac:dyDescent="0.2">
      <c r="A197" t="s">
        <v>341</v>
      </c>
      <c r="B197" t="s">
        <v>488</v>
      </c>
    </row>
    <row r="198" spans="1:2" x14ac:dyDescent="0.2">
      <c r="A198" t="s">
        <v>342</v>
      </c>
      <c r="B198" t="s">
        <v>479</v>
      </c>
    </row>
    <row r="199" spans="1:2" x14ac:dyDescent="0.2">
      <c r="A199" t="s">
        <v>344</v>
      </c>
      <c r="B199" t="s">
        <v>508</v>
      </c>
    </row>
    <row r="200" spans="1:2" x14ac:dyDescent="0.2">
      <c r="A200" t="s">
        <v>346</v>
      </c>
      <c r="B200" t="s">
        <v>6271</v>
      </c>
    </row>
    <row r="201" spans="1:2" x14ac:dyDescent="0.2">
      <c r="A201" t="s">
        <v>348</v>
      </c>
      <c r="B201" t="s">
        <v>527</v>
      </c>
    </row>
    <row r="202" spans="1:2" x14ac:dyDescent="0.2">
      <c r="A202" t="s">
        <v>350</v>
      </c>
      <c r="B202" t="s">
        <v>504</v>
      </c>
    </row>
    <row r="203" spans="1:2" x14ac:dyDescent="0.2">
      <c r="A203" t="s">
        <v>352</v>
      </c>
      <c r="B203" t="s">
        <v>583</v>
      </c>
    </row>
    <row r="204" spans="1:2" x14ac:dyDescent="0.2">
      <c r="A204" t="s">
        <v>354</v>
      </c>
      <c r="B204" t="s">
        <v>3242</v>
      </c>
    </row>
    <row r="205" spans="1:2" x14ac:dyDescent="0.2">
      <c r="A205" t="s">
        <v>356</v>
      </c>
      <c r="B205" t="s">
        <v>4206</v>
      </c>
    </row>
    <row r="206" spans="1:2" x14ac:dyDescent="0.2">
      <c r="A206" t="s">
        <v>358</v>
      </c>
      <c r="B206" t="s">
        <v>490</v>
      </c>
    </row>
    <row r="207" spans="1:2" x14ac:dyDescent="0.2">
      <c r="A207" t="s">
        <v>360</v>
      </c>
      <c r="B207" t="s">
        <v>3195</v>
      </c>
    </row>
    <row r="208" spans="1:2" x14ac:dyDescent="0.2">
      <c r="A208" t="s">
        <v>361</v>
      </c>
      <c r="B208" t="s">
        <v>6268</v>
      </c>
    </row>
    <row r="209" spans="1:2" x14ac:dyDescent="0.2">
      <c r="A209" t="s">
        <v>363</v>
      </c>
      <c r="B209" t="s">
        <v>575</v>
      </c>
    </row>
    <row r="210" spans="1:2" x14ac:dyDescent="0.2">
      <c r="A210" t="s">
        <v>364</v>
      </c>
      <c r="B210" t="s">
        <v>525</v>
      </c>
    </row>
    <row r="211" spans="1:2" x14ac:dyDescent="0.2">
      <c r="A211" t="s">
        <v>366</v>
      </c>
      <c r="B211" t="s">
        <v>8800</v>
      </c>
    </row>
    <row r="212" spans="1:2" x14ac:dyDescent="0.2">
      <c r="A212" t="s">
        <v>367</v>
      </c>
      <c r="B212" t="s">
        <v>504</v>
      </c>
    </row>
    <row r="213" spans="1:2" x14ac:dyDescent="0.2">
      <c r="A213" t="s">
        <v>368</v>
      </c>
      <c r="B213" t="s">
        <v>8800</v>
      </c>
    </row>
    <row r="214" spans="1:2" x14ac:dyDescent="0.2">
      <c r="A214" t="s">
        <v>370</v>
      </c>
      <c r="B214" t="s">
        <v>479</v>
      </c>
    </row>
    <row r="215" spans="1:2" x14ac:dyDescent="0.2">
      <c r="A215" t="s">
        <v>372</v>
      </c>
      <c r="B215" t="s">
        <v>477</v>
      </c>
    </row>
    <row r="216" spans="1:2" x14ac:dyDescent="0.2">
      <c r="A216" t="s">
        <v>374</v>
      </c>
      <c r="B216" t="s">
        <v>517</v>
      </c>
    </row>
    <row r="217" spans="1:2" x14ac:dyDescent="0.2">
      <c r="A217" t="s">
        <v>376</v>
      </c>
      <c r="B217" t="s">
        <v>3812</v>
      </c>
    </row>
    <row r="218" spans="1:2" x14ac:dyDescent="0.2">
      <c r="A218" t="s">
        <v>378</v>
      </c>
      <c r="B218" t="s">
        <v>488</v>
      </c>
    </row>
    <row r="219" spans="1:2" x14ac:dyDescent="0.2">
      <c r="A219" t="s">
        <v>380</v>
      </c>
      <c r="B219" t="s">
        <v>3208</v>
      </c>
    </row>
    <row r="220" spans="1:2" x14ac:dyDescent="0.2">
      <c r="A220" t="s">
        <v>382</v>
      </c>
      <c r="B220" t="s">
        <v>6265</v>
      </c>
    </row>
    <row r="221" spans="1:2" x14ac:dyDescent="0.2">
      <c r="A221" t="s">
        <v>384</v>
      </c>
      <c r="B221" t="s">
        <v>3186</v>
      </c>
    </row>
    <row r="222" spans="1:2" x14ac:dyDescent="0.2">
      <c r="A222" t="s">
        <v>386</v>
      </c>
      <c r="B222" t="s">
        <v>3221</v>
      </c>
    </row>
    <row r="223" spans="1:2" x14ac:dyDescent="0.2">
      <c r="A223" t="s">
        <v>388</v>
      </c>
      <c r="B223" t="s">
        <v>585</v>
      </c>
    </row>
    <row r="224" spans="1:2" x14ac:dyDescent="0.2">
      <c r="A224" t="s">
        <v>390</v>
      </c>
      <c r="B224" t="s">
        <v>500</v>
      </c>
    </row>
    <row r="225" spans="1:2" x14ac:dyDescent="0.2">
      <c r="A225" t="s">
        <v>392</v>
      </c>
      <c r="B225" t="s">
        <v>3790</v>
      </c>
    </row>
    <row r="226" spans="1:2" x14ac:dyDescent="0.2">
      <c r="A226" t="s">
        <v>394</v>
      </c>
      <c r="B226" t="s">
        <v>635</v>
      </c>
    </row>
    <row r="227" spans="1:2" x14ac:dyDescent="0.2">
      <c r="A227" t="s">
        <v>395</v>
      </c>
      <c r="B227" t="s">
        <v>3214</v>
      </c>
    </row>
    <row r="228" spans="1:2" x14ac:dyDescent="0.2">
      <c r="A228" t="s">
        <v>396</v>
      </c>
      <c r="B228" t="s">
        <v>3215</v>
      </c>
    </row>
    <row r="229" spans="1:2" x14ac:dyDescent="0.2">
      <c r="A229" t="s">
        <v>397</v>
      </c>
      <c r="B229" t="s">
        <v>573</v>
      </c>
    </row>
    <row r="230" spans="1:2" x14ac:dyDescent="0.2">
      <c r="A230" t="s">
        <v>399</v>
      </c>
      <c r="B230" t="s">
        <v>4203</v>
      </c>
    </row>
    <row r="231" spans="1:2" x14ac:dyDescent="0.2">
      <c r="A231" t="s">
        <v>401</v>
      </c>
      <c r="B231" t="s">
        <v>3214</v>
      </c>
    </row>
    <row r="232" spans="1:2" x14ac:dyDescent="0.2">
      <c r="A232" t="s">
        <v>403</v>
      </c>
      <c r="B232" t="s">
        <v>3216</v>
      </c>
    </row>
    <row r="233" spans="1:2" x14ac:dyDescent="0.2">
      <c r="A233" t="s">
        <v>405</v>
      </c>
      <c r="B233" t="s">
        <v>3244</v>
      </c>
    </row>
    <row r="234" spans="1:2" x14ac:dyDescent="0.2">
      <c r="A234" t="s">
        <v>407</v>
      </c>
      <c r="B234" t="s">
        <v>3239</v>
      </c>
    </row>
    <row r="235" spans="1:2" x14ac:dyDescent="0.2">
      <c r="A235" t="s">
        <v>409</v>
      </c>
      <c r="B235" t="s">
        <v>502</v>
      </c>
    </row>
    <row r="236" spans="1:2" x14ac:dyDescent="0.2">
      <c r="A236" t="s">
        <v>410</v>
      </c>
      <c r="B236" t="s">
        <v>560</v>
      </c>
    </row>
    <row r="237" spans="1:2" x14ac:dyDescent="0.2">
      <c r="A237" t="s">
        <v>412</v>
      </c>
      <c r="B237" t="s">
        <v>593</v>
      </c>
    </row>
    <row r="238" spans="1:2" x14ac:dyDescent="0.2">
      <c r="A238" t="s">
        <v>413</v>
      </c>
      <c r="B238" t="s">
        <v>4200</v>
      </c>
    </row>
    <row r="239" spans="1:2" x14ac:dyDescent="0.2">
      <c r="A239" t="s">
        <v>414</v>
      </c>
      <c r="B239" t="s">
        <v>3222</v>
      </c>
    </row>
    <row r="240" spans="1:2" x14ac:dyDescent="0.2">
      <c r="A240" t="s">
        <v>416</v>
      </c>
      <c r="B240" t="s">
        <v>3225</v>
      </c>
    </row>
    <row r="241" spans="1:2" x14ac:dyDescent="0.2">
      <c r="A241" t="s">
        <v>418</v>
      </c>
      <c r="B241" t="s">
        <v>3814</v>
      </c>
    </row>
    <row r="242" spans="1:2" x14ac:dyDescent="0.2">
      <c r="A242" t="s">
        <v>420</v>
      </c>
      <c r="B242" t="s">
        <v>6263</v>
      </c>
    </row>
    <row r="243" spans="1:2" x14ac:dyDescent="0.2">
      <c r="A243" t="s">
        <v>422</v>
      </c>
      <c r="B243" t="s">
        <v>527</v>
      </c>
    </row>
    <row r="244" spans="1:2" x14ac:dyDescent="0.2">
      <c r="A244" t="s">
        <v>424</v>
      </c>
      <c r="B244" t="s">
        <v>4202</v>
      </c>
    </row>
    <row r="245" spans="1:2" x14ac:dyDescent="0.2">
      <c r="A245" t="s">
        <v>426</v>
      </c>
      <c r="B245" t="s">
        <v>3213</v>
      </c>
    </row>
    <row r="246" spans="1:2" x14ac:dyDescent="0.2">
      <c r="A246" t="s">
        <v>428</v>
      </c>
      <c r="B246" t="s">
        <v>519</v>
      </c>
    </row>
    <row r="247" spans="1:2" x14ac:dyDescent="0.2">
      <c r="A247" t="s">
        <v>430</v>
      </c>
      <c r="B247" t="s">
        <v>3229</v>
      </c>
    </row>
    <row r="248" spans="1:2" x14ac:dyDescent="0.2">
      <c r="A248" t="s">
        <v>432</v>
      </c>
      <c r="B248" t="s">
        <v>512</v>
      </c>
    </row>
    <row r="249" spans="1:2" x14ac:dyDescent="0.2">
      <c r="A249" t="s">
        <v>434</v>
      </c>
      <c r="B249" t="s">
        <v>3218</v>
      </c>
    </row>
    <row r="250" spans="1:2" x14ac:dyDescent="0.2">
      <c r="A250" t="s">
        <v>436</v>
      </c>
      <c r="B250" t="s">
        <v>4208</v>
      </c>
    </row>
    <row r="251" spans="1:2" x14ac:dyDescent="0.2">
      <c r="A251" t="s">
        <v>438</v>
      </c>
      <c r="B251" t="s">
        <v>3812</v>
      </c>
    </row>
    <row r="252" spans="1:2" x14ac:dyDescent="0.2">
      <c r="A252" t="s">
        <v>440</v>
      </c>
      <c r="B252" t="s">
        <v>585</v>
      </c>
    </row>
    <row r="253" spans="1:2" x14ac:dyDescent="0.2">
      <c r="A253" t="s">
        <v>442</v>
      </c>
      <c r="B253" t="s">
        <v>551</v>
      </c>
    </row>
    <row r="254" spans="1:2" x14ac:dyDescent="0.2">
      <c r="A254" t="s">
        <v>443</v>
      </c>
      <c r="B254" t="s">
        <v>3231</v>
      </c>
    </row>
    <row r="255" spans="1:2" x14ac:dyDescent="0.2">
      <c r="A255" t="s">
        <v>444</v>
      </c>
      <c r="B255" t="s">
        <v>8192</v>
      </c>
    </row>
    <row r="256" spans="1:2" x14ac:dyDescent="0.2">
      <c r="A256" t="s">
        <v>446</v>
      </c>
      <c r="B256" t="s">
        <v>591</v>
      </c>
    </row>
    <row r="257" spans="1:2" x14ac:dyDescent="0.2">
      <c r="A257" t="s">
        <v>448</v>
      </c>
      <c r="B257" t="s">
        <v>583</v>
      </c>
    </row>
    <row r="258" spans="1:2" x14ac:dyDescent="0.2">
      <c r="A258" t="s">
        <v>450</v>
      </c>
      <c r="B258" t="s">
        <v>512</v>
      </c>
    </row>
    <row r="259" spans="1:2" x14ac:dyDescent="0.2">
      <c r="A259" t="s">
        <v>452</v>
      </c>
      <c r="B259" t="s">
        <v>519</v>
      </c>
    </row>
    <row r="260" spans="1:2" x14ac:dyDescent="0.2">
      <c r="A260" t="s">
        <v>454</v>
      </c>
      <c r="B260" t="s">
        <v>502</v>
      </c>
    </row>
    <row r="261" spans="1:2" x14ac:dyDescent="0.2">
      <c r="A261" t="s">
        <v>456</v>
      </c>
      <c r="B261" t="s">
        <v>3844</v>
      </c>
    </row>
    <row r="262" spans="1:2" x14ac:dyDescent="0.2">
      <c r="A262" t="s">
        <v>458</v>
      </c>
      <c r="B262" t="s">
        <v>3253</v>
      </c>
    </row>
    <row r="263" spans="1:2" x14ac:dyDescent="0.2">
      <c r="A263" t="s">
        <v>460</v>
      </c>
      <c r="B263" t="s">
        <v>3237</v>
      </c>
    </row>
    <row r="264" spans="1:2" x14ac:dyDescent="0.2">
      <c r="A264" t="s">
        <v>462</v>
      </c>
      <c r="B264" t="s">
        <v>3232</v>
      </c>
    </row>
    <row r="265" spans="1:2" x14ac:dyDescent="0.2">
      <c r="A265" t="s">
        <v>464</v>
      </c>
      <c r="B265" t="s">
        <v>3816</v>
      </c>
    </row>
    <row r="266" spans="1:2" x14ac:dyDescent="0.2">
      <c r="A266" t="s">
        <v>465</v>
      </c>
      <c r="B266" t="s">
        <v>633</v>
      </c>
    </row>
    <row r="267" spans="1:2" x14ac:dyDescent="0.2">
      <c r="A267" t="s">
        <v>467</v>
      </c>
      <c r="B267" t="s">
        <v>587</v>
      </c>
    </row>
    <row r="268" spans="1:2" x14ac:dyDescent="0.2">
      <c r="A268" t="s">
        <v>469</v>
      </c>
      <c r="B268" t="s">
        <v>4581</v>
      </c>
    </row>
    <row r="269" spans="1:2" x14ac:dyDescent="0.2">
      <c r="A269" t="s">
        <v>470</v>
      </c>
      <c r="B269" t="s">
        <v>555</v>
      </c>
    </row>
    <row r="270" spans="1:2" x14ac:dyDescent="0.2">
      <c r="A270" t="s">
        <v>472</v>
      </c>
      <c r="B270" t="s">
        <v>4585</v>
      </c>
    </row>
    <row r="271" spans="1:2" x14ac:dyDescent="0.2">
      <c r="A271" t="s">
        <v>474</v>
      </c>
      <c r="B271" t="s">
        <v>3793</v>
      </c>
    </row>
    <row r="272" spans="1:2" x14ac:dyDescent="0.2">
      <c r="A272" t="s">
        <v>476</v>
      </c>
      <c r="B272" t="s">
        <v>3233</v>
      </c>
    </row>
    <row r="273" spans="1:2" x14ac:dyDescent="0.2">
      <c r="A273" t="s">
        <v>478</v>
      </c>
      <c r="B273" t="s">
        <v>4214</v>
      </c>
    </row>
    <row r="274" spans="1:2" x14ac:dyDescent="0.2">
      <c r="A274" t="s">
        <v>480</v>
      </c>
      <c r="B274" t="s">
        <v>729</v>
      </c>
    </row>
    <row r="275" spans="1:2" x14ac:dyDescent="0.2">
      <c r="A275" t="s">
        <v>482</v>
      </c>
      <c r="B275" t="s">
        <v>3240</v>
      </c>
    </row>
    <row r="276" spans="1:2" x14ac:dyDescent="0.2">
      <c r="A276" t="s">
        <v>484</v>
      </c>
      <c r="B276" t="s">
        <v>4595</v>
      </c>
    </row>
    <row r="277" spans="1:2" x14ac:dyDescent="0.2">
      <c r="A277" t="s">
        <v>486</v>
      </c>
      <c r="B277" t="s">
        <v>3248</v>
      </c>
    </row>
    <row r="278" spans="1:2" x14ac:dyDescent="0.2">
      <c r="A278" t="s">
        <v>487</v>
      </c>
      <c r="B278" t="s">
        <v>3232</v>
      </c>
    </row>
    <row r="279" spans="1:2" x14ac:dyDescent="0.2">
      <c r="A279" t="s">
        <v>489</v>
      </c>
      <c r="B279" t="s">
        <v>10280</v>
      </c>
    </row>
    <row r="280" spans="1:2" x14ac:dyDescent="0.2">
      <c r="A280" t="s">
        <v>491</v>
      </c>
      <c r="B280" t="s">
        <v>3235</v>
      </c>
    </row>
    <row r="281" spans="1:2" x14ac:dyDescent="0.2">
      <c r="A281" t="s">
        <v>493</v>
      </c>
      <c r="B281" t="s">
        <v>3237</v>
      </c>
    </row>
    <row r="282" spans="1:2" x14ac:dyDescent="0.2">
      <c r="A282" t="s">
        <v>495</v>
      </c>
      <c r="B282" t="s">
        <v>3235</v>
      </c>
    </row>
    <row r="283" spans="1:2" x14ac:dyDescent="0.2">
      <c r="A283" t="s">
        <v>497</v>
      </c>
      <c r="B283" t="s">
        <v>3843</v>
      </c>
    </row>
    <row r="284" spans="1:2" x14ac:dyDescent="0.2">
      <c r="A284" t="s">
        <v>499</v>
      </c>
      <c r="B284" t="s">
        <v>8798</v>
      </c>
    </row>
    <row r="285" spans="1:2" x14ac:dyDescent="0.2">
      <c r="A285" t="s">
        <v>501</v>
      </c>
      <c r="B285" t="s">
        <v>643</v>
      </c>
    </row>
    <row r="286" spans="1:2" x14ac:dyDescent="0.2">
      <c r="A286" t="s">
        <v>503</v>
      </c>
      <c r="B286" t="s">
        <v>716</v>
      </c>
    </row>
    <row r="287" spans="1:2" x14ac:dyDescent="0.2">
      <c r="A287" t="s">
        <v>505</v>
      </c>
      <c r="B287" t="s">
        <v>6272</v>
      </c>
    </row>
    <row r="288" spans="1:2" x14ac:dyDescent="0.2">
      <c r="A288" t="s">
        <v>507</v>
      </c>
      <c r="B288" t="s">
        <v>10281</v>
      </c>
    </row>
    <row r="289" spans="1:2" x14ac:dyDescent="0.2">
      <c r="A289" t="s">
        <v>509</v>
      </c>
      <c r="B289" t="s">
        <v>3290</v>
      </c>
    </row>
    <row r="290" spans="1:2" x14ac:dyDescent="0.2">
      <c r="A290" t="s">
        <v>511</v>
      </c>
      <c r="B290" t="s">
        <v>739</v>
      </c>
    </row>
    <row r="291" spans="1:2" x14ac:dyDescent="0.2">
      <c r="A291" t="s">
        <v>513</v>
      </c>
      <c r="B291" t="s">
        <v>3284</v>
      </c>
    </row>
    <row r="292" spans="1:2" x14ac:dyDescent="0.2">
      <c r="A292" t="s">
        <v>514</v>
      </c>
      <c r="B292" t="s">
        <v>725</v>
      </c>
    </row>
    <row r="293" spans="1:2" x14ac:dyDescent="0.2">
      <c r="A293" t="s">
        <v>516</v>
      </c>
      <c r="B293" t="s">
        <v>563</v>
      </c>
    </row>
    <row r="294" spans="1:2" x14ac:dyDescent="0.2">
      <c r="A294" t="s">
        <v>518</v>
      </c>
      <c r="B294" t="s">
        <v>498</v>
      </c>
    </row>
    <row r="295" spans="1:2" x14ac:dyDescent="0.2">
      <c r="A295" t="s">
        <v>520</v>
      </c>
      <c r="B295" t="s">
        <v>4241</v>
      </c>
    </row>
    <row r="296" spans="1:2" x14ac:dyDescent="0.2">
      <c r="A296" t="s">
        <v>522</v>
      </c>
      <c r="B296" t="s">
        <v>3255</v>
      </c>
    </row>
    <row r="297" spans="1:2" x14ac:dyDescent="0.2">
      <c r="A297" t="s">
        <v>524</v>
      </c>
      <c r="B297" t="s">
        <v>8797</v>
      </c>
    </row>
    <row r="298" spans="1:2" x14ac:dyDescent="0.2">
      <c r="A298" t="s">
        <v>526</v>
      </c>
      <c r="B298" t="s">
        <v>8799</v>
      </c>
    </row>
    <row r="299" spans="1:2" x14ac:dyDescent="0.2">
      <c r="A299" t="s">
        <v>528</v>
      </c>
      <c r="B299" t="s">
        <v>731</v>
      </c>
    </row>
    <row r="300" spans="1:2" x14ac:dyDescent="0.2">
      <c r="A300" t="s">
        <v>529</v>
      </c>
      <c r="B300" t="s">
        <v>10622</v>
      </c>
    </row>
    <row r="301" spans="1:2" x14ac:dyDescent="0.2">
      <c r="A301" t="s">
        <v>531</v>
      </c>
      <c r="B301" t="s">
        <v>3807</v>
      </c>
    </row>
    <row r="302" spans="1:2" x14ac:dyDescent="0.2">
      <c r="A302" t="s">
        <v>533</v>
      </c>
      <c r="B302" t="s">
        <v>4212</v>
      </c>
    </row>
    <row r="303" spans="1:2" x14ac:dyDescent="0.2">
      <c r="A303" t="s">
        <v>535</v>
      </c>
      <c r="B303" t="s">
        <v>3283</v>
      </c>
    </row>
    <row r="304" spans="1:2" x14ac:dyDescent="0.2">
      <c r="A304" t="s">
        <v>536</v>
      </c>
      <c r="B304" t="s">
        <v>4212</v>
      </c>
    </row>
    <row r="305" spans="1:2" x14ac:dyDescent="0.2">
      <c r="A305" t="s">
        <v>538</v>
      </c>
      <c r="B305" t="s">
        <v>10279</v>
      </c>
    </row>
    <row r="306" spans="1:2" x14ac:dyDescent="0.2">
      <c r="A306" t="s">
        <v>540</v>
      </c>
      <c r="B306" t="s">
        <v>3240</v>
      </c>
    </row>
    <row r="307" spans="1:2" x14ac:dyDescent="0.2">
      <c r="A307" t="s">
        <v>541</v>
      </c>
      <c r="B307" t="s">
        <v>498</v>
      </c>
    </row>
    <row r="308" spans="1:2" x14ac:dyDescent="0.2">
      <c r="A308" t="s">
        <v>543</v>
      </c>
      <c r="B308" t="s">
        <v>603</v>
      </c>
    </row>
    <row r="309" spans="1:2" x14ac:dyDescent="0.2">
      <c r="A309" t="s">
        <v>545</v>
      </c>
      <c r="B309" t="s">
        <v>3806</v>
      </c>
    </row>
    <row r="310" spans="1:2" x14ac:dyDescent="0.2">
      <c r="A310" t="s">
        <v>547</v>
      </c>
      <c r="B310" t="s">
        <v>3236</v>
      </c>
    </row>
    <row r="311" spans="1:2" x14ac:dyDescent="0.2">
      <c r="A311" t="s">
        <v>549</v>
      </c>
      <c r="B311" t="s">
        <v>10511</v>
      </c>
    </row>
    <row r="312" spans="1:2" x14ac:dyDescent="0.2">
      <c r="A312" t="s">
        <v>550</v>
      </c>
      <c r="B312" t="s">
        <v>3818</v>
      </c>
    </row>
    <row r="313" spans="1:2" x14ac:dyDescent="0.2">
      <c r="A313" t="s">
        <v>552</v>
      </c>
      <c r="B313" t="s">
        <v>3273</v>
      </c>
    </row>
    <row r="314" spans="1:2" x14ac:dyDescent="0.2">
      <c r="A314" t="s">
        <v>554</v>
      </c>
      <c r="B314" t="s">
        <v>8182</v>
      </c>
    </row>
    <row r="315" spans="1:2" x14ac:dyDescent="0.2">
      <c r="A315" t="s">
        <v>556</v>
      </c>
      <c r="B315" t="s">
        <v>621</v>
      </c>
    </row>
    <row r="316" spans="1:2" x14ac:dyDescent="0.2">
      <c r="A316" t="s">
        <v>558</v>
      </c>
      <c r="B316" t="s">
        <v>6276</v>
      </c>
    </row>
    <row r="317" spans="1:2" x14ac:dyDescent="0.2">
      <c r="A317" t="s">
        <v>559</v>
      </c>
      <c r="B317" t="s">
        <v>6282</v>
      </c>
    </row>
    <row r="318" spans="1:2" x14ac:dyDescent="0.2">
      <c r="A318" t="s">
        <v>561</v>
      </c>
      <c r="B318" t="s">
        <v>3266</v>
      </c>
    </row>
    <row r="319" spans="1:2" x14ac:dyDescent="0.2">
      <c r="A319" t="s">
        <v>562</v>
      </c>
      <c r="B319" t="s">
        <v>10620</v>
      </c>
    </row>
    <row r="320" spans="1:2" x14ac:dyDescent="0.2">
      <c r="A320" t="s">
        <v>564</v>
      </c>
      <c r="B320" t="s">
        <v>8183</v>
      </c>
    </row>
    <row r="321" spans="1:2" x14ac:dyDescent="0.2">
      <c r="A321" t="s">
        <v>566</v>
      </c>
      <c r="B321" t="s">
        <v>6278</v>
      </c>
    </row>
    <row r="322" spans="1:2" x14ac:dyDescent="0.2">
      <c r="A322" t="s">
        <v>567</v>
      </c>
      <c r="B322" t="s">
        <v>3802</v>
      </c>
    </row>
    <row r="323" spans="1:2" x14ac:dyDescent="0.2">
      <c r="A323" t="s">
        <v>569</v>
      </c>
      <c r="B323" t="s">
        <v>8801</v>
      </c>
    </row>
    <row r="324" spans="1:2" x14ac:dyDescent="0.2">
      <c r="A324" t="s">
        <v>571</v>
      </c>
      <c r="B324" t="s">
        <v>739</v>
      </c>
    </row>
    <row r="325" spans="1:2" x14ac:dyDescent="0.2">
      <c r="A325" t="s">
        <v>572</v>
      </c>
      <c r="B325" t="s">
        <v>6274</v>
      </c>
    </row>
    <row r="326" spans="1:2" x14ac:dyDescent="0.2">
      <c r="A326" t="s">
        <v>574</v>
      </c>
      <c r="B326" t="s">
        <v>3291</v>
      </c>
    </row>
    <row r="327" spans="1:2" x14ac:dyDescent="0.2">
      <c r="A327" t="s">
        <v>576</v>
      </c>
      <c r="B327" t="s">
        <v>3270</v>
      </c>
    </row>
    <row r="328" spans="1:2" x14ac:dyDescent="0.2">
      <c r="A328" t="s">
        <v>577</v>
      </c>
      <c r="B328" t="s">
        <v>865</v>
      </c>
    </row>
    <row r="329" spans="1:2" x14ac:dyDescent="0.2">
      <c r="A329" t="s">
        <v>579</v>
      </c>
      <c r="B329" t="s">
        <v>3265</v>
      </c>
    </row>
    <row r="330" spans="1:2" x14ac:dyDescent="0.2">
      <c r="A330" t="s">
        <v>581</v>
      </c>
      <c r="B330" t="s">
        <v>10624</v>
      </c>
    </row>
    <row r="331" spans="1:2" x14ac:dyDescent="0.2">
      <c r="A331" t="s">
        <v>582</v>
      </c>
      <c r="B331" t="s">
        <v>3286</v>
      </c>
    </row>
    <row r="332" spans="1:2" x14ac:dyDescent="0.2">
      <c r="A332" t="s">
        <v>584</v>
      </c>
      <c r="B332" t="s">
        <v>3801</v>
      </c>
    </row>
    <row r="333" spans="1:2" x14ac:dyDescent="0.2">
      <c r="A333" t="s">
        <v>586</v>
      </c>
      <c r="B333" t="s">
        <v>773</v>
      </c>
    </row>
    <row r="334" spans="1:2" x14ac:dyDescent="0.2">
      <c r="A334" t="s">
        <v>588</v>
      </c>
      <c r="B334" t="s">
        <v>707</v>
      </c>
    </row>
    <row r="335" spans="1:2" x14ac:dyDescent="0.2">
      <c r="A335" t="s">
        <v>590</v>
      </c>
      <c r="B335" t="s">
        <v>10284</v>
      </c>
    </row>
    <row r="336" spans="1:2" x14ac:dyDescent="0.2">
      <c r="A336" t="s">
        <v>592</v>
      </c>
      <c r="B336" t="s">
        <v>3296</v>
      </c>
    </row>
    <row r="337" spans="1:2" x14ac:dyDescent="0.2">
      <c r="A337" t="s">
        <v>594</v>
      </c>
      <c r="B337" t="s">
        <v>3822</v>
      </c>
    </row>
    <row r="338" spans="1:2" x14ac:dyDescent="0.2">
      <c r="A338" t="s">
        <v>596</v>
      </c>
      <c r="B338" t="s">
        <v>3279</v>
      </c>
    </row>
    <row r="339" spans="1:2" x14ac:dyDescent="0.2">
      <c r="A339" t="s">
        <v>598</v>
      </c>
      <c r="B339" t="s">
        <v>3278</v>
      </c>
    </row>
    <row r="340" spans="1:2" x14ac:dyDescent="0.2">
      <c r="A340" t="s">
        <v>600</v>
      </c>
      <c r="B340" t="s">
        <v>6280</v>
      </c>
    </row>
    <row r="341" spans="1:2" x14ac:dyDescent="0.2">
      <c r="A341" t="s">
        <v>602</v>
      </c>
      <c r="B341" t="s">
        <v>769</v>
      </c>
    </row>
    <row r="342" spans="1:2" x14ac:dyDescent="0.2">
      <c r="A342" t="s">
        <v>604</v>
      </c>
      <c r="B342" t="s">
        <v>10928</v>
      </c>
    </row>
    <row r="343" spans="1:2" x14ac:dyDescent="0.2">
      <c r="A343" t="s">
        <v>606</v>
      </c>
      <c r="B343" t="s">
        <v>3820</v>
      </c>
    </row>
    <row r="344" spans="1:2" x14ac:dyDescent="0.2">
      <c r="A344" t="s">
        <v>607</v>
      </c>
      <c r="B344" t="s">
        <v>751</v>
      </c>
    </row>
    <row r="345" spans="1:2" x14ac:dyDescent="0.2">
      <c r="A345" t="s">
        <v>609</v>
      </c>
      <c r="B345" t="s">
        <v>710</v>
      </c>
    </row>
    <row r="346" spans="1:2" x14ac:dyDescent="0.2">
      <c r="A346" t="s">
        <v>610</v>
      </c>
      <c r="B346" t="s">
        <v>3801</v>
      </c>
    </row>
    <row r="347" spans="1:2" x14ac:dyDescent="0.2">
      <c r="A347" t="s">
        <v>611</v>
      </c>
      <c r="B347" t="s">
        <v>6337</v>
      </c>
    </row>
    <row r="348" spans="1:2" x14ac:dyDescent="0.2">
      <c r="A348" t="s">
        <v>613</v>
      </c>
      <c r="B348" t="s">
        <v>3326</v>
      </c>
    </row>
    <row r="349" spans="1:2" x14ac:dyDescent="0.2">
      <c r="A349" t="s">
        <v>614</v>
      </c>
      <c r="B349" t="s">
        <v>3798</v>
      </c>
    </row>
    <row r="350" spans="1:2" x14ac:dyDescent="0.2">
      <c r="A350" t="s">
        <v>616</v>
      </c>
      <c r="B350" t="s">
        <v>11024</v>
      </c>
    </row>
    <row r="351" spans="1:2" x14ac:dyDescent="0.2">
      <c r="A351" t="s">
        <v>618</v>
      </c>
      <c r="B351" t="s">
        <v>6287</v>
      </c>
    </row>
    <row r="352" spans="1:2" x14ac:dyDescent="0.2">
      <c r="A352" t="s">
        <v>620</v>
      </c>
      <c r="B352" t="s">
        <v>648</v>
      </c>
    </row>
    <row r="353" spans="1:2" x14ac:dyDescent="0.2">
      <c r="A353" t="s">
        <v>622</v>
      </c>
      <c r="B353" t="s">
        <v>775</v>
      </c>
    </row>
    <row r="354" spans="1:2" x14ac:dyDescent="0.2">
      <c r="A354" t="s">
        <v>624</v>
      </c>
      <c r="B354" t="s">
        <v>693</v>
      </c>
    </row>
    <row r="355" spans="1:2" x14ac:dyDescent="0.2">
      <c r="A355" t="s">
        <v>626</v>
      </c>
      <c r="B355" t="s">
        <v>851</v>
      </c>
    </row>
    <row r="356" spans="1:2" x14ac:dyDescent="0.2">
      <c r="A356" t="s">
        <v>628</v>
      </c>
      <c r="B356" t="s">
        <v>3821</v>
      </c>
    </row>
    <row r="357" spans="1:2" x14ac:dyDescent="0.2">
      <c r="A357" t="s">
        <v>630</v>
      </c>
      <c r="B357" t="s">
        <v>3797</v>
      </c>
    </row>
    <row r="358" spans="1:2" x14ac:dyDescent="0.2">
      <c r="A358" t="s">
        <v>632</v>
      </c>
      <c r="B358" t="s">
        <v>773</v>
      </c>
    </row>
    <row r="359" spans="1:2" x14ac:dyDescent="0.2">
      <c r="A359" t="s">
        <v>634</v>
      </c>
      <c r="B359" t="s">
        <v>3288</v>
      </c>
    </row>
    <row r="360" spans="1:2" x14ac:dyDescent="0.2">
      <c r="A360" t="s">
        <v>636</v>
      </c>
      <c r="B360" t="s">
        <v>10620</v>
      </c>
    </row>
    <row r="361" spans="1:2" x14ac:dyDescent="0.2">
      <c r="A361" t="s">
        <v>638</v>
      </c>
      <c r="B361" t="s">
        <v>855</v>
      </c>
    </row>
    <row r="362" spans="1:2" x14ac:dyDescent="0.2">
      <c r="A362" t="s">
        <v>640</v>
      </c>
      <c r="B362" t="s">
        <v>775</v>
      </c>
    </row>
    <row r="363" spans="1:2" x14ac:dyDescent="0.2">
      <c r="A363" t="s">
        <v>642</v>
      </c>
      <c r="B363" t="s">
        <v>652</v>
      </c>
    </row>
    <row r="364" spans="1:2" x14ac:dyDescent="0.2">
      <c r="A364" t="s">
        <v>644</v>
      </c>
      <c r="B364" t="s">
        <v>4237</v>
      </c>
    </row>
    <row r="365" spans="1:2" x14ac:dyDescent="0.2">
      <c r="A365" t="s">
        <v>645</v>
      </c>
      <c r="B365" t="s">
        <v>3330</v>
      </c>
    </row>
    <row r="366" spans="1:2" x14ac:dyDescent="0.2">
      <c r="A366" t="s">
        <v>647</v>
      </c>
      <c r="B366" t="s">
        <v>4235</v>
      </c>
    </row>
    <row r="367" spans="1:2" x14ac:dyDescent="0.2">
      <c r="A367" t="s">
        <v>649</v>
      </c>
      <c r="B367" t="s">
        <v>11098</v>
      </c>
    </row>
    <row r="368" spans="1:2" x14ac:dyDescent="0.2">
      <c r="A368" t="s">
        <v>651</v>
      </c>
      <c r="B368" t="s">
        <v>667</v>
      </c>
    </row>
    <row r="369" spans="1:2" x14ac:dyDescent="0.2">
      <c r="A369" t="s">
        <v>653</v>
      </c>
      <c r="B369" t="s">
        <v>10841</v>
      </c>
    </row>
    <row r="370" spans="1:2" x14ac:dyDescent="0.2">
      <c r="A370" t="s">
        <v>655</v>
      </c>
      <c r="B370" t="s">
        <v>6333</v>
      </c>
    </row>
    <row r="371" spans="1:2" x14ac:dyDescent="0.2">
      <c r="A371" t="s">
        <v>656</v>
      </c>
      <c r="B371" t="s">
        <v>3306</v>
      </c>
    </row>
    <row r="372" spans="1:2" x14ac:dyDescent="0.2">
      <c r="A372" t="s">
        <v>658</v>
      </c>
      <c r="B372" t="s">
        <v>10739</v>
      </c>
    </row>
    <row r="373" spans="1:2" x14ac:dyDescent="0.2">
      <c r="A373" t="s">
        <v>660</v>
      </c>
      <c r="B373" t="s">
        <v>10290</v>
      </c>
    </row>
    <row r="374" spans="1:2" x14ac:dyDescent="0.2">
      <c r="A374" t="s">
        <v>662</v>
      </c>
      <c r="B374" t="s">
        <v>3339</v>
      </c>
    </row>
    <row r="375" spans="1:2" x14ac:dyDescent="0.2">
      <c r="A375" t="s">
        <v>664</v>
      </c>
      <c r="B375" t="s">
        <v>3308</v>
      </c>
    </row>
    <row r="376" spans="1:2" x14ac:dyDescent="0.2">
      <c r="A376" t="s">
        <v>666</v>
      </c>
      <c r="B376" t="s">
        <v>10289</v>
      </c>
    </row>
    <row r="377" spans="1:2" x14ac:dyDescent="0.2">
      <c r="A377" t="s">
        <v>668</v>
      </c>
      <c r="B377" t="s">
        <v>3336</v>
      </c>
    </row>
    <row r="378" spans="1:2" x14ac:dyDescent="0.2">
      <c r="A378" t="s">
        <v>670</v>
      </c>
      <c r="B378" t="s">
        <v>6318</v>
      </c>
    </row>
    <row r="379" spans="1:2" x14ac:dyDescent="0.2">
      <c r="A379" t="s">
        <v>672</v>
      </c>
      <c r="B379" t="s">
        <v>11099</v>
      </c>
    </row>
    <row r="380" spans="1:2" x14ac:dyDescent="0.2">
      <c r="A380" t="s">
        <v>673</v>
      </c>
      <c r="B380" t="s">
        <v>3851</v>
      </c>
    </row>
    <row r="381" spans="1:2" x14ac:dyDescent="0.2">
      <c r="A381" t="s">
        <v>675</v>
      </c>
      <c r="B381" t="s">
        <v>4229</v>
      </c>
    </row>
    <row r="382" spans="1:2" x14ac:dyDescent="0.2">
      <c r="A382" t="s">
        <v>676</v>
      </c>
      <c r="B382" t="s">
        <v>4233</v>
      </c>
    </row>
    <row r="383" spans="1:2" x14ac:dyDescent="0.2">
      <c r="A383" t="s">
        <v>677</v>
      </c>
      <c r="B383" t="s">
        <v>3305</v>
      </c>
    </row>
    <row r="384" spans="1:2" x14ac:dyDescent="0.2">
      <c r="A384" t="s">
        <v>679</v>
      </c>
      <c r="B384" t="s">
        <v>10837</v>
      </c>
    </row>
    <row r="385" spans="1:2" x14ac:dyDescent="0.2">
      <c r="A385" t="s">
        <v>681</v>
      </c>
      <c r="B385" t="s">
        <v>10841</v>
      </c>
    </row>
    <row r="386" spans="1:2" x14ac:dyDescent="0.2">
      <c r="A386" t="s">
        <v>683</v>
      </c>
      <c r="B386" t="s">
        <v>10835</v>
      </c>
    </row>
    <row r="387" spans="1:2" x14ac:dyDescent="0.2">
      <c r="A387" t="s">
        <v>685</v>
      </c>
      <c r="B387" t="s">
        <v>4228</v>
      </c>
    </row>
    <row r="388" spans="1:2" x14ac:dyDescent="0.2">
      <c r="A388" t="s">
        <v>687</v>
      </c>
      <c r="B388" t="s">
        <v>3331</v>
      </c>
    </row>
    <row r="389" spans="1:2" x14ac:dyDescent="0.2">
      <c r="A389" t="s">
        <v>688</v>
      </c>
      <c r="B389" t="s">
        <v>657</v>
      </c>
    </row>
    <row r="390" spans="1:2" x14ac:dyDescent="0.2">
      <c r="A390" t="s">
        <v>690</v>
      </c>
      <c r="B390" t="s">
        <v>784</v>
      </c>
    </row>
    <row r="391" spans="1:2" x14ac:dyDescent="0.2">
      <c r="A391" t="s">
        <v>692</v>
      </c>
      <c r="B391" t="s">
        <v>3303</v>
      </c>
    </row>
    <row r="392" spans="1:2" x14ac:dyDescent="0.2">
      <c r="A392" t="s">
        <v>694</v>
      </c>
      <c r="B392" t="s">
        <v>8194</v>
      </c>
    </row>
    <row r="393" spans="1:2" x14ac:dyDescent="0.2">
      <c r="A393" t="s">
        <v>696</v>
      </c>
      <c r="B393" t="s">
        <v>10721</v>
      </c>
    </row>
    <row r="394" spans="1:2" x14ac:dyDescent="0.2">
      <c r="A394" t="s">
        <v>698</v>
      </c>
      <c r="B394" t="s">
        <v>661</v>
      </c>
    </row>
    <row r="395" spans="1:2" x14ac:dyDescent="0.2">
      <c r="A395" t="s">
        <v>700</v>
      </c>
      <c r="B395" t="s">
        <v>10929</v>
      </c>
    </row>
    <row r="396" spans="1:2" x14ac:dyDescent="0.2">
      <c r="A396" t="s">
        <v>702</v>
      </c>
      <c r="B396" t="s">
        <v>663</v>
      </c>
    </row>
    <row r="397" spans="1:2" x14ac:dyDescent="0.2">
      <c r="A397" t="s">
        <v>704</v>
      </c>
      <c r="B397" t="s">
        <v>3316</v>
      </c>
    </row>
    <row r="398" spans="1:2" x14ac:dyDescent="0.2">
      <c r="A398" t="s">
        <v>706</v>
      </c>
      <c r="B398" t="s">
        <v>3316</v>
      </c>
    </row>
    <row r="399" spans="1:2" x14ac:dyDescent="0.2">
      <c r="A399" t="s">
        <v>708</v>
      </c>
      <c r="B399" t="s">
        <v>10721</v>
      </c>
    </row>
    <row r="400" spans="1:2" x14ac:dyDescent="0.2">
      <c r="A400" t="s">
        <v>709</v>
      </c>
      <c r="B400" t="s">
        <v>10287</v>
      </c>
    </row>
    <row r="401" spans="1:2" x14ac:dyDescent="0.2">
      <c r="A401" t="s">
        <v>711</v>
      </c>
      <c r="B401" t="s">
        <v>11100</v>
      </c>
    </row>
    <row r="402" spans="1:2" x14ac:dyDescent="0.2">
      <c r="A402" t="s">
        <v>713</v>
      </c>
      <c r="B402" t="s">
        <v>6285</v>
      </c>
    </row>
    <row r="403" spans="1:2" x14ac:dyDescent="0.2">
      <c r="A403" t="s">
        <v>715</v>
      </c>
      <c r="B403" t="s">
        <v>3825</v>
      </c>
    </row>
    <row r="404" spans="1:2" x14ac:dyDescent="0.2">
      <c r="A404" t="s">
        <v>717</v>
      </c>
      <c r="B404" t="s">
        <v>755</v>
      </c>
    </row>
    <row r="405" spans="1:2" x14ac:dyDescent="0.2">
      <c r="A405" t="s">
        <v>719</v>
      </c>
      <c r="B405" t="s">
        <v>8182</v>
      </c>
    </row>
    <row r="406" spans="1:2" x14ac:dyDescent="0.2">
      <c r="A406" t="s">
        <v>720</v>
      </c>
      <c r="B406" t="s">
        <v>3257</v>
      </c>
    </row>
    <row r="407" spans="1:2" x14ac:dyDescent="0.2">
      <c r="A407" t="s">
        <v>721</v>
      </c>
      <c r="B407" t="s">
        <v>4219</v>
      </c>
    </row>
    <row r="408" spans="1:2" x14ac:dyDescent="0.2">
      <c r="A408" t="s">
        <v>723</v>
      </c>
      <c r="B408" t="s">
        <v>4218</v>
      </c>
    </row>
    <row r="409" spans="1:2" x14ac:dyDescent="0.2">
      <c r="A409" t="s">
        <v>724</v>
      </c>
      <c r="B409" t="s">
        <v>6276</v>
      </c>
    </row>
    <row r="410" spans="1:2" x14ac:dyDescent="0.2">
      <c r="A410" t="s">
        <v>726</v>
      </c>
      <c r="B410" t="s">
        <v>10919</v>
      </c>
    </row>
    <row r="411" spans="1:2" x14ac:dyDescent="0.2">
      <c r="A411" t="s">
        <v>728</v>
      </c>
      <c r="B411" t="s">
        <v>865</v>
      </c>
    </row>
    <row r="412" spans="1:2" x14ac:dyDescent="0.2">
      <c r="A412" t="s">
        <v>730</v>
      </c>
      <c r="B412" t="s">
        <v>3319</v>
      </c>
    </row>
    <row r="413" spans="1:2" x14ac:dyDescent="0.2">
      <c r="A413" t="s">
        <v>732</v>
      </c>
      <c r="B413" t="s">
        <v>775</v>
      </c>
    </row>
    <row r="414" spans="1:2" x14ac:dyDescent="0.2">
      <c r="A414" t="s">
        <v>734</v>
      </c>
      <c r="B414" t="s">
        <v>6279</v>
      </c>
    </row>
    <row r="415" spans="1:2" x14ac:dyDescent="0.2">
      <c r="A415" t="s">
        <v>736</v>
      </c>
      <c r="B415" t="s">
        <v>3800</v>
      </c>
    </row>
    <row r="416" spans="1:2" x14ac:dyDescent="0.2">
      <c r="A416" t="s">
        <v>738</v>
      </c>
      <c r="B416" t="s">
        <v>3800</v>
      </c>
    </row>
    <row r="417" spans="1:2" x14ac:dyDescent="0.2">
      <c r="A417" t="s">
        <v>740</v>
      </c>
      <c r="B417" t="s">
        <v>3798</v>
      </c>
    </row>
    <row r="418" spans="1:2" x14ac:dyDescent="0.2">
      <c r="A418" t="s">
        <v>741</v>
      </c>
      <c r="B418" t="s">
        <v>3300</v>
      </c>
    </row>
    <row r="419" spans="1:2" x14ac:dyDescent="0.2">
      <c r="A419" t="s">
        <v>743</v>
      </c>
      <c r="B419" t="s">
        <v>680</v>
      </c>
    </row>
    <row r="420" spans="1:2" x14ac:dyDescent="0.2">
      <c r="A420" t="s">
        <v>745</v>
      </c>
      <c r="B420" t="s">
        <v>10512</v>
      </c>
    </row>
    <row r="421" spans="1:2" x14ac:dyDescent="0.2">
      <c r="A421" t="s">
        <v>746</v>
      </c>
      <c r="B421" t="s">
        <v>6286</v>
      </c>
    </row>
    <row r="422" spans="1:2" x14ac:dyDescent="0.2">
      <c r="A422" t="s">
        <v>748</v>
      </c>
      <c r="B422" t="s">
        <v>8190</v>
      </c>
    </row>
    <row r="423" spans="1:2" x14ac:dyDescent="0.2">
      <c r="A423" t="s">
        <v>750</v>
      </c>
      <c r="B423" t="s">
        <v>6309</v>
      </c>
    </row>
    <row r="424" spans="1:2" x14ac:dyDescent="0.2">
      <c r="A424" t="s">
        <v>752</v>
      </c>
      <c r="B424" t="s">
        <v>3329</v>
      </c>
    </row>
    <row r="425" spans="1:2" x14ac:dyDescent="0.2">
      <c r="A425" t="s">
        <v>754</v>
      </c>
      <c r="B425" t="s">
        <v>657</v>
      </c>
    </row>
    <row r="426" spans="1:2" x14ac:dyDescent="0.2">
      <c r="A426" t="s">
        <v>756</v>
      </c>
      <c r="B426" t="s">
        <v>11101</v>
      </c>
    </row>
    <row r="427" spans="1:2" x14ac:dyDescent="0.2">
      <c r="A427" t="s">
        <v>758</v>
      </c>
      <c r="B427" t="s">
        <v>11101</v>
      </c>
    </row>
    <row r="428" spans="1:2" x14ac:dyDescent="0.2">
      <c r="A428" t="s">
        <v>760</v>
      </c>
      <c r="B428" t="s">
        <v>8194</v>
      </c>
    </row>
    <row r="429" spans="1:2" x14ac:dyDescent="0.2">
      <c r="A429" t="s">
        <v>762</v>
      </c>
      <c r="B429" t="s">
        <v>10287</v>
      </c>
    </row>
    <row r="430" spans="1:2" x14ac:dyDescent="0.2">
      <c r="A430" t="s">
        <v>764</v>
      </c>
      <c r="B430" t="s">
        <v>10286</v>
      </c>
    </row>
    <row r="431" spans="1:2" x14ac:dyDescent="0.2">
      <c r="A431" t="s">
        <v>766</v>
      </c>
      <c r="B431" t="s">
        <v>11102</v>
      </c>
    </row>
    <row r="432" spans="1:2" x14ac:dyDescent="0.2">
      <c r="A432" t="s">
        <v>768</v>
      </c>
      <c r="B432" t="s">
        <v>6574</v>
      </c>
    </row>
    <row r="433" spans="1:2" x14ac:dyDescent="0.2">
      <c r="A433" t="s">
        <v>770</v>
      </c>
      <c r="B433" t="s">
        <v>6292</v>
      </c>
    </row>
    <row r="434" spans="1:2" x14ac:dyDescent="0.2">
      <c r="A434" t="s">
        <v>772</v>
      </c>
      <c r="B434" t="s">
        <v>3339</v>
      </c>
    </row>
    <row r="435" spans="1:2" x14ac:dyDescent="0.2">
      <c r="A435" t="s">
        <v>774</v>
      </c>
      <c r="B435" t="s">
        <v>11103</v>
      </c>
    </row>
    <row r="436" spans="1:2" x14ac:dyDescent="0.2">
      <c r="A436" t="s">
        <v>776</v>
      </c>
      <c r="B436" t="s">
        <v>10319</v>
      </c>
    </row>
    <row r="437" spans="1:2" x14ac:dyDescent="0.2">
      <c r="A437" t="s">
        <v>778</v>
      </c>
      <c r="B437" t="s">
        <v>10738</v>
      </c>
    </row>
    <row r="438" spans="1:2" x14ac:dyDescent="0.2">
      <c r="A438" t="s">
        <v>780</v>
      </c>
      <c r="B438" t="s">
        <v>6316</v>
      </c>
    </row>
    <row r="439" spans="1:2" x14ac:dyDescent="0.2">
      <c r="A439" t="s">
        <v>781</v>
      </c>
      <c r="B439" t="s">
        <v>3305</v>
      </c>
    </row>
    <row r="440" spans="1:2" x14ac:dyDescent="0.2">
      <c r="A440" t="s">
        <v>783</v>
      </c>
      <c r="B440" t="s">
        <v>10844</v>
      </c>
    </row>
    <row r="441" spans="1:2" x14ac:dyDescent="0.2">
      <c r="A441" t="s">
        <v>785</v>
      </c>
      <c r="B441" t="s">
        <v>6333</v>
      </c>
    </row>
    <row r="442" spans="1:2" x14ac:dyDescent="0.2">
      <c r="A442" t="s">
        <v>787</v>
      </c>
      <c r="B442" t="s">
        <v>10308</v>
      </c>
    </row>
    <row r="443" spans="1:2" x14ac:dyDescent="0.2">
      <c r="A443" t="s">
        <v>788</v>
      </c>
      <c r="B443" t="s">
        <v>6653</v>
      </c>
    </row>
    <row r="444" spans="1:2" x14ac:dyDescent="0.2">
      <c r="A444" t="s">
        <v>789</v>
      </c>
      <c r="B444" t="s">
        <v>3491</v>
      </c>
    </row>
    <row r="445" spans="1:2" x14ac:dyDescent="0.2">
      <c r="A445" t="s">
        <v>791</v>
      </c>
      <c r="B445" t="s">
        <v>3566</v>
      </c>
    </row>
    <row r="446" spans="1:2" x14ac:dyDescent="0.2">
      <c r="A446" t="s">
        <v>792</v>
      </c>
      <c r="B446" t="s">
        <v>11104</v>
      </c>
    </row>
    <row r="447" spans="1:2" x14ac:dyDescent="0.2">
      <c r="A447" t="s">
        <v>794</v>
      </c>
      <c r="B447" t="s">
        <v>11105</v>
      </c>
    </row>
    <row r="448" spans="1:2" x14ac:dyDescent="0.2">
      <c r="A448" t="s">
        <v>796</v>
      </c>
      <c r="B448" t="s">
        <v>11106</v>
      </c>
    </row>
    <row r="449" spans="1:2" x14ac:dyDescent="0.2">
      <c r="A449" t="s">
        <v>797</v>
      </c>
      <c r="B449" t="s">
        <v>11107</v>
      </c>
    </row>
    <row r="450" spans="1:2" x14ac:dyDescent="0.2">
      <c r="A450" t="s">
        <v>799</v>
      </c>
      <c r="B450" t="s">
        <v>11108</v>
      </c>
    </row>
    <row r="451" spans="1:2" x14ac:dyDescent="0.2">
      <c r="A451" t="s">
        <v>800</v>
      </c>
      <c r="B451" t="s">
        <v>11109</v>
      </c>
    </row>
    <row r="452" spans="1:2" x14ac:dyDescent="0.2">
      <c r="A452" t="s">
        <v>801</v>
      </c>
      <c r="B452" t="s">
        <v>11110</v>
      </c>
    </row>
    <row r="453" spans="1:2" x14ac:dyDescent="0.2">
      <c r="A453" t="s">
        <v>802</v>
      </c>
      <c r="B453" t="s">
        <v>11111</v>
      </c>
    </row>
    <row r="454" spans="1:2" x14ac:dyDescent="0.2">
      <c r="A454" t="s">
        <v>804</v>
      </c>
      <c r="B454" t="s">
        <v>11112</v>
      </c>
    </row>
    <row r="455" spans="1:2" x14ac:dyDescent="0.2">
      <c r="A455" t="s">
        <v>806</v>
      </c>
      <c r="B455" t="s">
        <v>11113</v>
      </c>
    </row>
    <row r="456" spans="1:2" x14ac:dyDescent="0.2">
      <c r="A456" t="s">
        <v>808</v>
      </c>
      <c r="B456" t="s">
        <v>11114</v>
      </c>
    </row>
    <row r="457" spans="1:2" x14ac:dyDescent="0.2">
      <c r="A457" t="s">
        <v>809</v>
      </c>
      <c r="B457" t="s">
        <v>11115</v>
      </c>
    </row>
    <row r="458" spans="1:2" x14ac:dyDescent="0.2">
      <c r="A458" t="s">
        <v>811</v>
      </c>
      <c r="B458" t="s">
        <v>11116</v>
      </c>
    </row>
    <row r="459" spans="1:2" x14ac:dyDescent="0.2">
      <c r="A459" t="s">
        <v>813</v>
      </c>
      <c r="B459" t="s">
        <v>11117</v>
      </c>
    </row>
    <row r="460" spans="1:2" x14ac:dyDescent="0.2">
      <c r="A460" t="s">
        <v>815</v>
      </c>
      <c r="B460" t="s">
        <v>11118</v>
      </c>
    </row>
    <row r="461" spans="1:2" x14ac:dyDescent="0.2">
      <c r="A461" t="s">
        <v>817</v>
      </c>
      <c r="B461" t="s">
        <v>11119</v>
      </c>
    </row>
    <row r="462" spans="1:2" x14ac:dyDescent="0.2">
      <c r="A462" t="s">
        <v>818</v>
      </c>
      <c r="B462" t="s">
        <v>11120</v>
      </c>
    </row>
    <row r="463" spans="1:2" x14ac:dyDescent="0.2">
      <c r="A463" t="s">
        <v>819</v>
      </c>
      <c r="B463" t="s">
        <v>11121</v>
      </c>
    </row>
    <row r="464" spans="1:2" x14ac:dyDescent="0.2">
      <c r="A464" t="s">
        <v>820</v>
      </c>
      <c r="B464" t="s">
        <v>11122</v>
      </c>
    </row>
    <row r="465" spans="1:2" x14ac:dyDescent="0.2">
      <c r="A465" t="s">
        <v>822</v>
      </c>
      <c r="B465" t="s">
        <v>11123</v>
      </c>
    </row>
    <row r="466" spans="1:2" x14ac:dyDescent="0.2">
      <c r="A466" t="s">
        <v>824</v>
      </c>
      <c r="B466" t="s">
        <v>11124</v>
      </c>
    </row>
    <row r="467" spans="1:2" x14ac:dyDescent="0.2">
      <c r="A467" t="s">
        <v>826</v>
      </c>
      <c r="B467" t="s">
        <v>11125</v>
      </c>
    </row>
    <row r="468" spans="1:2" x14ac:dyDescent="0.2">
      <c r="A468" t="s">
        <v>828</v>
      </c>
      <c r="B468" t="s">
        <v>11126</v>
      </c>
    </row>
    <row r="469" spans="1:2" x14ac:dyDescent="0.2">
      <c r="A469" t="s">
        <v>830</v>
      </c>
      <c r="B469" t="s">
        <v>11127</v>
      </c>
    </row>
    <row r="470" spans="1:2" x14ac:dyDescent="0.2">
      <c r="A470" t="s">
        <v>832</v>
      </c>
      <c r="B470" t="s">
        <v>11128</v>
      </c>
    </row>
    <row r="471" spans="1:2" x14ac:dyDescent="0.2">
      <c r="A471" t="s">
        <v>834</v>
      </c>
      <c r="B471" t="s">
        <v>11129</v>
      </c>
    </row>
    <row r="472" spans="1:2" x14ac:dyDescent="0.2">
      <c r="A472" t="s">
        <v>836</v>
      </c>
      <c r="B472" t="s">
        <v>3607</v>
      </c>
    </row>
    <row r="473" spans="1:2" x14ac:dyDescent="0.2">
      <c r="A473" t="s">
        <v>838</v>
      </c>
      <c r="B473" t="s">
        <v>11130</v>
      </c>
    </row>
    <row r="474" spans="1:2" x14ac:dyDescent="0.2">
      <c r="A474" t="s">
        <v>840</v>
      </c>
      <c r="B474" t="s">
        <v>3612</v>
      </c>
    </row>
    <row r="475" spans="1:2" x14ac:dyDescent="0.2">
      <c r="A475" t="s">
        <v>841</v>
      </c>
      <c r="B475" t="s">
        <v>11131</v>
      </c>
    </row>
    <row r="476" spans="1:2" x14ac:dyDescent="0.2">
      <c r="A476" t="s">
        <v>842</v>
      </c>
      <c r="B476" t="s">
        <v>11132</v>
      </c>
    </row>
    <row r="477" spans="1:2" x14ac:dyDescent="0.2">
      <c r="A477" t="s">
        <v>843</v>
      </c>
      <c r="B477" t="s">
        <v>11133</v>
      </c>
    </row>
    <row r="478" spans="1:2" x14ac:dyDescent="0.2">
      <c r="A478" t="s">
        <v>845</v>
      </c>
      <c r="B478" t="s">
        <v>11134</v>
      </c>
    </row>
    <row r="479" spans="1:2" x14ac:dyDescent="0.2">
      <c r="A479" t="s">
        <v>847</v>
      </c>
      <c r="B479" t="s">
        <v>11135</v>
      </c>
    </row>
    <row r="480" spans="1:2" x14ac:dyDescent="0.2">
      <c r="A480" t="s">
        <v>848</v>
      </c>
      <c r="B480" t="s">
        <v>1137</v>
      </c>
    </row>
    <row r="481" spans="1:2" x14ac:dyDescent="0.2">
      <c r="A481" t="s">
        <v>850</v>
      </c>
      <c r="B481" t="s">
        <v>11136</v>
      </c>
    </row>
    <row r="482" spans="1:2" x14ac:dyDescent="0.2">
      <c r="A482" t="s">
        <v>852</v>
      </c>
      <c r="B482" t="s">
        <v>1536</v>
      </c>
    </row>
    <row r="483" spans="1:2" x14ac:dyDescent="0.2">
      <c r="A483" t="s">
        <v>853</v>
      </c>
      <c r="B483" t="s">
        <v>10766</v>
      </c>
    </row>
    <row r="484" spans="1:2" x14ac:dyDescent="0.2">
      <c r="A484" t="s">
        <v>854</v>
      </c>
      <c r="B484" t="s">
        <v>1167</v>
      </c>
    </row>
    <row r="485" spans="1:2" x14ac:dyDescent="0.2">
      <c r="A485" t="s">
        <v>856</v>
      </c>
      <c r="B485" t="s">
        <v>10741</v>
      </c>
    </row>
    <row r="486" spans="1:2" x14ac:dyDescent="0.2">
      <c r="A486" t="s">
        <v>858</v>
      </c>
      <c r="B486" t="s">
        <v>3372</v>
      </c>
    </row>
    <row r="487" spans="1:2" x14ac:dyDescent="0.2">
      <c r="A487" t="s">
        <v>859</v>
      </c>
      <c r="B487" t="s">
        <v>6702</v>
      </c>
    </row>
    <row r="488" spans="1:2" x14ac:dyDescent="0.2">
      <c r="A488" t="s">
        <v>861</v>
      </c>
      <c r="B488" t="s">
        <v>3867</v>
      </c>
    </row>
    <row r="489" spans="1:2" x14ac:dyDescent="0.2">
      <c r="A489" t="s">
        <v>863</v>
      </c>
      <c r="B489" t="s">
        <v>4683</v>
      </c>
    </row>
    <row r="490" spans="1:2" x14ac:dyDescent="0.2">
      <c r="A490" t="s">
        <v>864</v>
      </c>
      <c r="B490" t="s">
        <v>10310</v>
      </c>
    </row>
    <row r="491" spans="1:2" x14ac:dyDescent="0.2">
      <c r="A491" t="s">
        <v>866</v>
      </c>
      <c r="B491" t="s">
        <v>6611</v>
      </c>
    </row>
    <row r="492" spans="1:2" x14ac:dyDescent="0.2">
      <c r="A492" t="s">
        <v>867</v>
      </c>
      <c r="B492" t="s">
        <v>11137</v>
      </c>
    </row>
    <row r="493" spans="1:2" x14ac:dyDescent="0.2">
      <c r="A493" t="s">
        <v>869</v>
      </c>
      <c r="B493" t="s">
        <v>10291</v>
      </c>
    </row>
    <row r="494" spans="1:2" x14ac:dyDescent="0.2">
      <c r="A494" t="s">
        <v>870</v>
      </c>
      <c r="B494" t="s">
        <v>10295</v>
      </c>
    </row>
    <row r="495" spans="1:2" x14ac:dyDescent="0.2">
      <c r="A495" t="s">
        <v>872</v>
      </c>
      <c r="B495" t="s">
        <v>11138</v>
      </c>
    </row>
    <row r="496" spans="1:2" x14ac:dyDescent="0.2">
      <c r="A496" t="s">
        <v>874</v>
      </c>
      <c r="B496" t="s">
        <v>10527</v>
      </c>
    </row>
    <row r="497" spans="1:2" x14ac:dyDescent="0.2">
      <c r="A497" t="s">
        <v>876</v>
      </c>
      <c r="B497" t="s">
        <v>4292</v>
      </c>
    </row>
    <row r="498" spans="1:2" x14ac:dyDescent="0.2">
      <c r="A498" t="s">
        <v>878</v>
      </c>
      <c r="B498" t="s">
        <v>6665</v>
      </c>
    </row>
    <row r="499" spans="1:2" x14ac:dyDescent="0.2">
      <c r="A499" t="s">
        <v>880</v>
      </c>
      <c r="B499" t="s">
        <v>10762</v>
      </c>
    </row>
    <row r="500" spans="1:2" x14ac:dyDescent="0.2">
      <c r="A500" t="s">
        <v>882</v>
      </c>
      <c r="B500" t="s">
        <v>11139</v>
      </c>
    </row>
    <row r="501" spans="1:2" x14ac:dyDescent="0.2">
      <c r="A501" t="s">
        <v>883</v>
      </c>
      <c r="B501" t="s">
        <v>10949</v>
      </c>
    </row>
    <row r="502" spans="1:2" x14ac:dyDescent="0.2">
      <c r="A502" t="s">
        <v>885</v>
      </c>
      <c r="B502" t="s">
        <v>10321</v>
      </c>
    </row>
    <row r="503" spans="1:2" x14ac:dyDescent="0.2">
      <c r="A503" t="s">
        <v>887</v>
      </c>
      <c r="B503" t="s">
        <v>10944</v>
      </c>
    </row>
    <row r="504" spans="1:2" x14ac:dyDescent="0.2">
      <c r="A504" t="s">
        <v>888</v>
      </c>
      <c r="B504" t="s">
        <v>3935</v>
      </c>
    </row>
    <row r="505" spans="1:2" x14ac:dyDescent="0.2">
      <c r="A505" t="s">
        <v>890</v>
      </c>
      <c r="B505" t="s">
        <v>1503</v>
      </c>
    </row>
    <row r="506" spans="1:2" x14ac:dyDescent="0.2">
      <c r="A506" t="s">
        <v>892</v>
      </c>
      <c r="B506" t="s">
        <v>4326</v>
      </c>
    </row>
    <row r="507" spans="1:2" x14ac:dyDescent="0.2">
      <c r="A507" t="s">
        <v>894</v>
      </c>
      <c r="B507" t="s">
        <v>3474</v>
      </c>
    </row>
    <row r="508" spans="1:2" x14ac:dyDescent="0.2">
      <c r="A508" t="s">
        <v>896</v>
      </c>
      <c r="B508" t="s">
        <v>3437</v>
      </c>
    </row>
    <row r="509" spans="1:2" x14ac:dyDescent="0.2">
      <c r="A509" t="s">
        <v>898</v>
      </c>
      <c r="B509" t="s">
        <v>4056</v>
      </c>
    </row>
    <row r="510" spans="1:2" x14ac:dyDescent="0.2">
      <c r="A510" t="s">
        <v>900</v>
      </c>
      <c r="B510" t="s">
        <v>3361</v>
      </c>
    </row>
    <row r="511" spans="1:2" x14ac:dyDescent="0.2">
      <c r="A511" t="s">
        <v>902</v>
      </c>
      <c r="B511" t="s">
        <v>3926</v>
      </c>
    </row>
    <row r="512" spans="1:2" x14ac:dyDescent="0.2">
      <c r="A512" t="s">
        <v>904</v>
      </c>
      <c r="B512" t="s">
        <v>3369</v>
      </c>
    </row>
    <row r="513" spans="1:2" x14ac:dyDescent="0.2">
      <c r="A513" t="s">
        <v>906</v>
      </c>
      <c r="B513" t="s">
        <v>3418</v>
      </c>
    </row>
    <row r="514" spans="1:2" x14ac:dyDescent="0.2">
      <c r="A514" t="s">
        <v>908</v>
      </c>
      <c r="B514" t="s">
        <v>11140</v>
      </c>
    </row>
    <row r="515" spans="1:2" x14ac:dyDescent="0.2">
      <c r="A515" t="s">
        <v>910</v>
      </c>
      <c r="B515" t="s">
        <v>3414</v>
      </c>
    </row>
    <row r="516" spans="1:2" x14ac:dyDescent="0.2">
      <c r="A516" t="s">
        <v>912</v>
      </c>
      <c r="B516" t="s">
        <v>3419</v>
      </c>
    </row>
    <row r="517" spans="1:2" x14ac:dyDescent="0.2">
      <c r="A517" t="s">
        <v>914</v>
      </c>
      <c r="B517" t="s">
        <v>6681</v>
      </c>
    </row>
    <row r="518" spans="1:2" x14ac:dyDescent="0.2">
      <c r="A518" t="s">
        <v>916</v>
      </c>
      <c r="B518" t="s">
        <v>3381</v>
      </c>
    </row>
    <row r="519" spans="1:2" x14ac:dyDescent="0.2">
      <c r="A519" t="s">
        <v>918</v>
      </c>
      <c r="B519" t="s">
        <v>6358</v>
      </c>
    </row>
    <row r="520" spans="1:2" x14ac:dyDescent="0.2">
      <c r="A520" t="s">
        <v>920</v>
      </c>
      <c r="B520" t="s">
        <v>4286</v>
      </c>
    </row>
    <row r="521" spans="1:2" x14ac:dyDescent="0.2">
      <c r="A521" t="s">
        <v>921</v>
      </c>
      <c r="B521" t="s">
        <v>10860</v>
      </c>
    </row>
    <row r="522" spans="1:2" x14ac:dyDescent="0.2">
      <c r="A522" t="s">
        <v>923</v>
      </c>
      <c r="B522" t="s">
        <v>1018</v>
      </c>
    </row>
    <row r="523" spans="1:2" x14ac:dyDescent="0.2">
      <c r="A523" t="s">
        <v>925</v>
      </c>
      <c r="B523" t="s">
        <v>6346</v>
      </c>
    </row>
    <row r="524" spans="1:2" x14ac:dyDescent="0.2">
      <c r="A524" t="s">
        <v>927</v>
      </c>
      <c r="B524" t="s">
        <v>4305</v>
      </c>
    </row>
    <row r="525" spans="1:2" x14ac:dyDescent="0.2">
      <c r="A525" t="s">
        <v>929</v>
      </c>
      <c r="B525" t="s">
        <v>4736</v>
      </c>
    </row>
    <row r="526" spans="1:2" x14ac:dyDescent="0.2">
      <c r="A526" t="s">
        <v>931</v>
      </c>
      <c r="B526" t="s">
        <v>4289</v>
      </c>
    </row>
    <row r="527" spans="1:2" x14ac:dyDescent="0.2">
      <c r="A527" t="s">
        <v>933</v>
      </c>
      <c r="B527" t="s">
        <v>3391</v>
      </c>
    </row>
    <row r="528" spans="1:2" x14ac:dyDescent="0.2">
      <c r="A528" t="s">
        <v>935</v>
      </c>
      <c r="B528" t="s">
        <v>4718</v>
      </c>
    </row>
    <row r="529" spans="1:2" x14ac:dyDescent="0.2">
      <c r="A529" t="s">
        <v>937</v>
      </c>
      <c r="B529" t="s">
        <v>6363</v>
      </c>
    </row>
    <row r="530" spans="1:2" x14ac:dyDescent="0.2">
      <c r="A530" t="s">
        <v>939</v>
      </c>
      <c r="B530" t="s">
        <v>4718</v>
      </c>
    </row>
    <row r="531" spans="1:2" x14ac:dyDescent="0.2">
      <c r="A531" t="s">
        <v>941</v>
      </c>
      <c r="B531" t="s">
        <v>909</v>
      </c>
    </row>
    <row r="532" spans="1:2" x14ac:dyDescent="0.2">
      <c r="A532" t="s">
        <v>943</v>
      </c>
      <c r="B532" t="s">
        <v>3389</v>
      </c>
    </row>
    <row r="533" spans="1:2" x14ac:dyDescent="0.2">
      <c r="A533" t="s">
        <v>945</v>
      </c>
      <c r="B533" t="s">
        <v>1049</v>
      </c>
    </row>
    <row r="534" spans="1:2" x14ac:dyDescent="0.2">
      <c r="A534" t="s">
        <v>947</v>
      </c>
      <c r="B534" t="s">
        <v>944</v>
      </c>
    </row>
    <row r="535" spans="1:2" x14ac:dyDescent="0.2">
      <c r="A535" t="s">
        <v>948</v>
      </c>
      <c r="B535" t="s">
        <v>6684</v>
      </c>
    </row>
    <row r="536" spans="1:2" x14ac:dyDescent="0.2">
      <c r="A536" t="s">
        <v>950</v>
      </c>
      <c r="B536" t="s">
        <v>10745</v>
      </c>
    </row>
    <row r="537" spans="1:2" x14ac:dyDescent="0.2">
      <c r="A537" t="s">
        <v>952</v>
      </c>
      <c r="B537" t="s">
        <v>6697</v>
      </c>
    </row>
    <row r="538" spans="1:2" x14ac:dyDescent="0.2">
      <c r="A538" t="s">
        <v>954</v>
      </c>
      <c r="B538" t="s">
        <v>4618</v>
      </c>
    </row>
    <row r="539" spans="1:2" x14ac:dyDescent="0.2">
      <c r="A539" t="s">
        <v>956</v>
      </c>
      <c r="B539" t="s">
        <v>936</v>
      </c>
    </row>
    <row r="540" spans="1:2" x14ac:dyDescent="0.2">
      <c r="A540" t="s">
        <v>958</v>
      </c>
      <c r="B540" t="s">
        <v>6697</v>
      </c>
    </row>
    <row r="541" spans="1:2" x14ac:dyDescent="0.2">
      <c r="A541" t="s">
        <v>960</v>
      </c>
      <c r="B541" t="s">
        <v>6702</v>
      </c>
    </row>
    <row r="542" spans="1:2" x14ac:dyDescent="0.2">
      <c r="A542" t="s">
        <v>962</v>
      </c>
      <c r="B542" t="s">
        <v>976</v>
      </c>
    </row>
    <row r="543" spans="1:2" x14ac:dyDescent="0.2">
      <c r="A543" t="s">
        <v>964</v>
      </c>
      <c r="B543" t="s">
        <v>3354</v>
      </c>
    </row>
    <row r="544" spans="1:2" x14ac:dyDescent="0.2">
      <c r="A544" t="s">
        <v>966</v>
      </c>
      <c r="B544" t="s">
        <v>6685</v>
      </c>
    </row>
    <row r="545" spans="1:2" x14ac:dyDescent="0.2">
      <c r="A545" t="s">
        <v>967</v>
      </c>
      <c r="B545" t="s">
        <v>3390</v>
      </c>
    </row>
    <row r="546" spans="1:2" x14ac:dyDescent="0.2">
      <c r="A546" t="s">
        <v>968</v>
      </c>
      <c r="B546" t="s">
        <v>942</v>
      </c>
    </row>
    <row r="547" spans="1:2" x14ac:dyDescent="0.2">
      <c r="A547" t="s">
        <v>970</v>
      </c>
      <c r="B547" t="s">
        <v>6679</v>
      </c>
    </row>
    <row r="548" spans="1:2" x14ac:dyDescent="0.2">
      <c r="A548" t="s">
        <v>972</v>
      </c>
      <c r="B548" t="s">
        <v>6700</v>
      </c>
    </row>
    <row r="549" spans="1:2" x14ac:dyDescent="0.2">
      <c r="A549" t="s">
        <v>973</v>
      </c>
      <c r="B549" t="s">
        <v>930</v>
      </c>
    </row>
    <row r="550" spans="1:2" x14ac:dyDescent="0.2">
      <c r="A550" t="s">
        <v>975</v>
      </c>
      <c r="B550" t="s">
        <v>6701</v>
      </c>
    </row>
    <row r="551" spans="1:2" x14ac:dyDescent="0.2">
      <c r="A551" t="s">
        <v>977</v>
      </c>
      <c r="B551" t="s">
        <v>6364</v>
      </c>
    </row>
    <row r="552" spans="1:2" x14ac:dyDescent="0.2">
      <c r="A552" t="s">
        <v>979</v>
      </c>
      <c r="B552" t="s">
        <v>995</v>
      </c>
    </row>
    <row r="553" spans="1:2" x14ac:dyDescent="0.2">
      <c r="A553" t="s">
        <v>981</v>
      </c>
      <c r="B553" t="s">
        <v>6358</v>
      </c>
    </row>
    <row r="554" spans="1:2" x14ac:dyDescent="0.2">
      <c r="A554" t="s">
        <v>983</v>
      </c>
      <c r="B554" t="s">
        <v>4747</v>
      </c>
    </row>
    <row r="555" spans="1:2" x14ac:dyDescent="0.2">
      <c r="A555" t="s">
        <v>984</v>
      </c>
      <c r="B555" t="s">
        <v>3430</v>
      </c>
    </row>
    <row r="556" spans="1:2" x14ac:dyDescent="0.2">
      <c r="A556" t="s">
        <v>986</v>
      </c>
      <c r="B556" t="s">
        <v>3428</v>
      </c>
    </row>
    <row r="557" spans="1:2" x14ac:dyDescent="0.2">
      <c r="A557" t="s">
        <v>988</v>
      </c>
      <c r="B557" t="s">
        <v>6328</v>
      </c>
    </row>
    <row r="558" spans="1:2" x14ac:dyDescent="0.2">
      <c r="A558" t="s">
        <v>990</v>
      </c>
      <c r="B558" t="s">
        <v>4721</v>
      </c>
    </row>
    <row r="559" spans="1:2" x14ac:dyDescent="0.2">
      <c r="A559" t="s">
        <v>992</v>
      </c>
      <c r="B559" t="s">
        <v>4723</v>
      </c>
    </row>
    <row r="560" spans="1:2" x14ac:dyDescent="0.2">
      <c r="A560" t="s">
        <v>994</v>
      </c>
      <c r="B560" t="s">
        <v>4732</v>
      </c>
    </row>
    <row r="561" spans="1:2" x14ac:dyDescent="0.2">
      <c r="A561" t="s">
        <v>996</v>
      </c>
      <c r="B561" t="s">
        <v>4714</v>
      </c>
    </row>
    <row r="562" spans="1:2" x14ac:dyDescent="0.2">
      <c r="A562" t="s">
        <v>998</v>
      </c>
      <c r="B562" t="s">
        <v>4012</v>
      </c>
    </row>
    <row r="563" spans="1:2" x14ac:dyDescent="0.2">
      <c r="A563" t="s">
        <v>1000</v>
      </c>
      <c r="B563" t="s">
        <v>4752</v>
      </c>
    </row>
    <row r="564" spans="1:2" x14ac:dyDescent="0.2">
      <c r="A564" t="s">
        <v>1002</v>
      </c>
      <c r="B564" t="s">
        <v>3961</v>
      </c>
    </row>
    <row r="565" spans="1:2" x14ac:dyDescent="0.2">
      <c r="A565" t="s">
        <v>1004</v>
      </c>
      <c r="B565" t="s">
        <v>4023</v>
      </c>
    </row>
    <row r="566" spans="1:2" x14ac:dyDescent="0.2">
      <c r="A566" t="s">
        <v>1006</v>
      </c>
      <c r="B566" t="s">
        <v>4757</v>
      </c>
    </row>
    <row r="567" spans="1:2" x14ac:dyDescent="0.2">
      <c r="A567" t="s">
        <v>1008</v>
      </c>
      <c r="B567" t="s">
        <v>8202</v>
      </c>
    </row>
    <row r="568" spans="1:2" x14ac:dyDescent="0.2">
      <c r="A568" t="s">
        <v>1010</v>
      </c>
      <c r="B568" t="s">
        <v>3853</v>
      </c>
    </row>
    <row r="569" spans="1:2" x14ac:dyDescent="0.2">
      <c r="A569" t="s">
        <v>1011</v>
      </c>
      <c r="B569" t="s">
        <v>4751</v>
      </c>
    </row>
    <row r="570" spans="1:2" x14ac:dyDescent="0.2">
      <c r="A570" t="s">
        <v>1012</v>
      </c>
      <c r="B570" t="s">
        <v>4751</v>
      </c>
    </row>
    <row r="571" spans="1:2" x14ac:dyDescent="0.2">
      <c r="A571" t="s">
        <v>1014</v>
      </c>
      <c r="B571" t="s">
        <v>3409</v>
      </c>
    </row>
    <row r="572" spans="1:2" x14ac:dyDescent="0.2">
      <c r="A572" t="s">
        <v>1016</v>
      </c>
      <c r="B572" t="s">
        <v>3418</v>
      </c>
    </row>
    <row r="573" spans="1:2" x14ac:dyDescent="0.2">
      <c r="A573" t="s">
        <v>1017</v>
      </c>
      <c r="B573" t="s">
        <v>1009</v>
      </c>
    </row>
    <row r="574" spans="1:2" x14ac:dyDescent="0.2">
      <c r="A574" t="s">
        <v>1019</v>
      </c>
      <c r="B574" t="s">
        <v>4016</v>
      </c>
    </row>
    <row r="575" spans="1:2" x14ac:dyDescent="0.2">
      <c r="A575" t="s">
        <v>1021</v>
      </c>
      <c r="B575" t="s">
        <v>4759</v>
      </c>
    </row>
    <row r="576" spans="1:2" x14ac:dyDescent="0.2">
      <c r="A576" t="s">
        <v>1023</v>
      </c>
      <c r="B576" t="s">
        <v>4716</v>
      </c>
    </row>
    <row r="577" spans="1:2" x14ac:dyDescent="0.2">
      <c r="A577" t="s">
        <v>1025</v>
      </c>
      <c r="B577" t="s">
        <v>3433</v>
      </c>
    </row>
    <row r="578" spans="1:2" x14ac:dyDescent="0.2">
      <c r="A578" t="s">
        <v>1027</v>
      </c>
      <c r="B578" t="s">
        <v>4743</v>
      </c>
    </row>
    <row r="579" spans="1:2" x14ac:dyDescent="0.2">
      <c r="A579" t="s">
        <v>1029</v>
      </c>
      <c r="B579" t="s">
        <v>3425</v>
      </c>
    </row>
    <row r="580" spans="1:2" x14ac:dyDescent="0.2">
      <c r="A580" t="s">
        <v>1031</v>
      </c>
      <c r="B580" t="s">
        <v>3380</v>
      </c>
    </row>
    <row r="581" spans="1:2" x14ac:dyDescent="0.2">
      <c r="A581" t="s">
        <v>1033</v>
      </c>
      <c r="B581" t="s">
        <v>3426</v>
      </c>
    </row>
    <row r="582" spans="1:2" x14ac:dyDescent="0.2">
      <c r="A582" t="s">
        <v>1035</v>
      </c>
      <c r="B582" t="s">
        <v>6674</v>
      </c>
    </row>
    <row r="583" spans="1:2" x14ac:dyDescent="0.2">
      <c r="A583" t="s">
        <v>1037</v>
      </c>
      <c r="B583" t="s">
        <v>4738</v>
      </c>
    </row>
    <row r="584" spans="1:2" x14ac:dyDescent="0.2">
      <c r="A584" t="s">
        <v>1038</v>
      </c>
      <c r="B584" t="s">
        <v>4729</v>
      </c>
    </row>
    <row r="585" spans="1:2" x14ac:dyDescent="0.2">
      <c r="A585" t="s">
        <v>1040</v>
      </c>
      <c r="B585" t="s">
        <v>6675</v>
      </c>
    </row>
    <row r="586" spans="1:2" x14ac:dyDescent="0.2">
      <c r="A586" t="s">
        <v>1041</v>
      </c>
      <c r="B586" t="s">
        <v>3379</v>
      </c>
    </row>
    <row r="587" spans="1:2" x14ac:dyDescent="0.2">
      <c r="A587" t="s">
        <v>1042</v>
      </c>
      <c r="B587" t="s">
        <v>903</v>
      </c>
    </row>
    <row r="588" spans="1:2" x14ac:dyDescent="0.2">
      <c r="A588" t="s">
        <v>1044</v>
      </c>
      <c r="B588" t="s">
        <v>903</v>
      </c>
    </row>
    <row r="589" spans="1:2" x14ac:dyDescent="0.2">
      <c r="A589" t="s">
        <v>1046</v>
      </c>
      <c r="B589" t="s">
        <v>6360</v>
      </c>
    </row>
    <row r="590" spans="1:2" x14ac:dyDescent="0.2">
      <c r="A590" t="s">
        <v>1048</v>
      </c>
      <c r="B590" t="s">
        <v>8214</v>
      </c>
    </row>
    <row r="591" spans="1:2" x14ac:dyDescent="0.2">
      <c r="A591" t="s">
        <v>1050</v>
      </c>
      <c r="B591" t="s">
        <v>1066</v>
      </c>
    </row>
    <row r="592" spans="1:2" x14ac:dyDescent="0.2">
      <c r="A592" t="s">
        <v>1052</v>
      </c>
      <c r="B592" t="s">
        <v>3421</v>
      </c>
    </row>
    <row r="593" spans="1:2" x14ac:dyDescent="0.2">
      <c r="A593" t="s">
        <v>1054</v>
      </c>
      <c r="B593" t="s">
        <v>6687</v>
      </c>
    </row>
    <row r="594" spans="1:2" x14ac:dyDescent="0.2">
      <c r="A594" t="s">
        <v>1056</v>
      </c>
      <c r="B594" t="s">
        <v>1018</v>
      </c>
    </row>
    <row r="595" spans="1:2" x14ac:dyDescent="0.2">
      <c r="A595" t="s">
        <v>1058</v>
      </c>
      <c r="B595" t="s">
        <v>1066</v>
      </c>
    </row>
    <row r="596" spans="1:2" x14ac:dyDescent="0.2">
      <c r="A596" t="s">
        <v>1059</v>
      </c>
      <c r="B596" t="s">
        <v>4735</v>
      </c>
    </row>
    <row r="597" spans="1:2" x14ac:dyDescent="0.2">
      <c r="A597" t="s">
        <v>1061</v>
      </c>
      <c r="B597" t="s">
        <v>4699</v>
      </c>
    </row>
    <row r="598" spans="1:2" x14ac:dyDescent="0.2">
      <c r="A598" t="s">
        <v>1062</v>
      </c>
      <c r="B598" t="s">
        <v>4720</v>
      </c>
    </row>
    <row r="599" spans="1:2" x14ac:dyDescent="0.2">
      <c r="A599" t="s">
        <v>1063</v>
      </c>
      <c r="B599" t="s">
        <v>3430</v>
      </c>
    </row>
    <row r="600" spans="1:2" x14ac:dyDescent="0.2">
      <c r="A600" t="s">
        <v>1065</v>
      </c>
      <c r="B600" t="s">
        <v>3404</v>
      </c>
    </row>
    <row r="601" spans="1:2" x14ac:dyDescent="0.2">
      <c r="A601" t="s">
        <v>1067</v>
      </c>
      <c r="B601" t="s">
        <v>827</v>
      </c>
    </row>
    <row r="602" spans="1:2" x14ac:dyDescent="0.2">
      <c r="A602" t="s">
        <v>1069</v>
      </c>
      <c r="B602" t="s">
        <v>3969</v>
      </c>
    </row>
    <row r="603" spans="1:2" x14ac:dyDescent="0.2">
      <c r="A603" t="s">
        <v>1071</v>
      </c>
      <c r="B603" t="s">
        <v>4030</v>
      </c>
    </row>
    <row r="604" spans="1:2" x14ac:dyDescent="0.2">
      <c r="A604" t="s">
        <v>1073</v>
      </c>
      <c r="B604" t="s">
        <v>10658</v>
      </c>
    </row>
    <row r="605" spans="1:2" x14ac:dyDescent="0.2">
      <c r="A605" t="s">
        <v>1075</v>
      </c>
      <c r="B605" t="s">
        <v>10752</v>
      </c>
    </row>
    <row r="606" spans="1:2" x14ac:dyDescent="0.2">
      <c r="A606" t="s">
        <v>1077</v>
      </c>
      <c r="B606" t="s">
        <v>1293</v>
      </c>
    </row>
    <row r="607" spans="1:2" x14ac:dyDescent="0.2">
      <c r="A607" t="s">
        <v>1079</v>
      </c>
      <c r="B607" t="s">
        <v>1432</v>
      </c>
    </row>
    <row r="608" spans="1:2" x14ac:dyDescent="0.2">
      <c r="A608" t="s">
        <v>1080</v>
      </c>
      <c r="B608" t="s">
        <v>1186</v>
      </c>
    </row>
    <row r="609" spans="1:2" x14ac:dyDescent="0.2">
      <c r="A609" t="s">
        <v>1081</v>
      </c>
      <c r="B609" t="s">
        <v>1399</v>
      </c>
    </row>
    <row r="610" spans="1:2" x14ac:dyDescent="0.2">
      <c r="A610" t="s">
        <v>1083</v>
      </c>
      <c r="B610" t="s">
        <v>1470</v>
      </c>
    </row>
    <row r="611" spans="1:2" x14ac:dyDescent="0.2">
      <c r="A611" t="s">
        <v>1085</v>
      </c>
      <c r="B611" t="s">
        <v>10356</v>
      </c>
    </row>
    <row r="612" spans="1:2" x14ac:dyDescent="0.2">
      <c r="A612" t="s">
        <v>1087</v>
      </c>
      <c r="B612" t="s">
        <v>10763</v>
      </c>
    </row>
    <row r="613" spans="1:2" x14ac:dyDescent="0.2">
      <c r="A613" t="s">
        <v>1089</v>
      </c>
      <c r="B613" t="s">
        <v>10352</v>
      </c>
    </row>
    <row r="614" spans="1:2" x14ac:dyDescent="0.2">
      <c r="A614" t="s">
        <v>1091</v>
      </c>
      <c r="B614" t="s">
        <v>3363</v>
      </c>
    </row>
    <row r="615" spans="1:2" x14ac:dyDescent="0.2">
      <c r="A615" t="s">
        <v>1093</v>
      </c>
      <c r="B615" t="s">
        <v>10359</v>
      </c>
    </row>
    <row r="616" spans="1:2" x14ac:dyDescent="0.2">
      <c r="A616" t="s">
        <v>1095</v>
      </c>
      <c r="B616" t="s">
        <v>3443</v>
      </c>
    </row>
    <row r="617" spans="1:2" x14ac:dyDescent="0.2">
      <c r="A617" t="s">
        <v>1097</v>
      </c>
      <c r="B617" t="s">
        <v>4315</v>
      </c>
    </row>
    <row r="618" spans="1:2" x14ac:dyDescent="0.2">
      <c r="A618" t="s">
        <v>1099</v>
      </c>
      <c r="B618" t="s">
        <v>6399</v>
      </c>
    </row>
    <row r="619" spans="1:2" x14ac:dyDescent="0.2">
      <c r="A619" t="s">
        <v>1101</v>
      </c>
      <c r="B619" t="s">
        <v>3464</v>
      </c>
    </row>
    <row r="620" spans="1:2" x14ac:dyDescent="0.2">
      <c r="A620" t="s">
        <v>1103</v>
      </c>
      <c r="B620" t="s">
        <v>3934</v>
      </c>
    </row>
    <row r="621" spans="1:2" x14ac:dyDescent="0.2">
      <c r="A621" t="s">
        <v>1105</v>
      </c>
      <c r="B621" t="s">
        <v>10363</v>
      </c>
    </row>
    <row r="622" spans="1:2" x14ac:dyDescent="0.2">
      <c r="A622" t="s">
        <v>1107</v>
      </c>
      <c r="B622" t="s">
        <v>3464</v>
      </c>
    </row>
    <row r="623" spans="1:2" x14ac:dyDescent="0.2">
      <c r="A623" t="s">
        <v>1109</v>
      </c>
      <c r="B623" t="s">
        <v>3461</v>
      </c>
    </row>
    <row r="624" spans="1:2" x14ac:dyDescent="0.2">
      <c r="A624" t="s">
        <v>1111</v>
      </c>
      <c r="B624" t="s">
        <v>10767</v>
      </c>
    </row>
    <row r="625" spans="1:2" x14ac:dyDescent="0.2">
      <c r="A625" t="s">
        <v>1113</v>
      </c>
      <c r="B625" t="s">
        <v>11141</v>
      </c>
    </row>
    <row r="626" spans="1:2" x14ac:dyDescent="0.2">
      <c r="A626" t="s">
        <v>1115</v>
      </c>
      <c r="B626" t="s">
        <v>11142</v>
      </c>
    </row>
    <row r="627" spans="1:2" x14ac:dyDescent="0.2">
      <c r="A627" t="s">
        <v>1116</v>
      </c>
      <c r="B627" t="s">
        <v>10857</v>
      </c>
    </row>
    <row r="628" spans="1:2" x14ac:dyDescent="0.2">
      <c r="A628" t="s">
        <v>1117</v>
      </c>
      <c r="B628" t="s">
        <v>795</v>
      </c>
    </row>
    <row r="629" spans="1:2" x14ac:dyDescent="0.2">
      <c r="A629" t="s">
        <v>1118</v>
      </c>
      <c r="B629" t="s">
        <v>3362</v>
      </c>
    </row>
    <row r="630" spans="1:2" x14ac:dyDescent="0.2">
      <c r="A630" t="s">
        <v>1119</v>
      </c>
      <c r="B630" t="s">
        <v>11143</v>
      </c>
    </row>
    <row r="631" spans="1:2" x14ac:dyDescent="0.2">
      <c r="A631" t="s">
        <v>1120</v>
      </c>
      <c r="B631" t="s">
        <v>11144</v>
      </c>
    </row>
    <row r="632" spans="1:2" x14ac:dyDescent="0.2">
      <c r="A632" t="s">
        <v>1121</v>
      </c>
      <c r="B632" t="s">
        <v>8220</v>
      </c>
    </row>
    <row r="633" spans="1:2" x14ac:dyDescent="0.2">
      <c r="A633" t="s">
        <v>1122</v>
      </c>
      <c r="B633" t="s">
        <v>11145</v>
      </c>
    </row>
    <row r="634" spans="1:2" x14ac:dyDescent="0.2">
      <c r="A634" t="s">
        <v>1123</v>
      </c>
      <c r="B634" t="s">
        <v>4372</v>
      </c>
    </row>
    <row r="635" spans="1:2" x14ac:dyDescent="0.2">
      <c r="A635" t="s">
        <v>1125</v>
      </c>
      <c r="B635" t="s">
        <v>3550</v>
      </c>
    </row>
    <row r="636" spans="1:2" x14ac:dyDescent="0.2">
      <c r="A636" t="s">
        <v>1126</v>
      </c>
      <c r="B636" t="s">
        <v>4324</v>
      </c>
    </row>
    <row r="637" spans="1:2" x14ac:dyDescent="0.2">
      <c r="A637" t="s">
        <v>1127</v>
      </c>
      <c r="B637" t="s">
        <v>10861</v>
      </c>
    </row>
    <row r="638" spans="1:2" x14ac:dyDescent="0.2">
      <c r="A638" t="s">
        <v>1128</v>
      </c>
      <c r="B638" t="s">
        <v>10369</v>
      </c>
    </row>
    <row r="639" spans="1:2" x14ac:dyDescent="0.2">
      <c r="A639" t="s">
        <v>1129</v>
      </c>
      <c r="B639" t="s">
        <v>3450</v>
      </c>
    </row>
    <row r="640" spans="1:2" x14ac:dyDescent="0.2">
      <c r="A640" t="s">
        <v>1131</v>
      </c>
      <c r="B640" t="s">
        <v>4316</v>
      </c>
    </row>
    <row r="641" spans="1:2" x14ac:dyDescent="0.2">
      <c r="A641" t="s">
        <v>1132</v>
      </c>
      <c r="B641" t="s">
        <v>10761</v>
      </c>
    </row>
    <row r="642" spans="1:2" x14ac:dyDescent="0.2">
      <c r="A642" t="s">
        <v>1133</v>
      </c>
      <c r="B642" t="s">
        <v>6403</v>
      </c>
    </row>
    <row r="643" spans="1:2" x14ac:dyDescent="0.2">
      <c r="A643" t="s">
        <v>1134</v>
      </c>
      <c r="B643" t="s">
        <v>3537</v>
      </c>
    </row>
    <row r="644" spans="1:2" x14ac:dyDescent="0.2">
      <c r="A644" t="s">
        <v>1136</v>
      </c>
      <c r="B644" t="s">
        <v>3540</v>
      </c>
    </row>
    <row r="645" spans="1:2" x14ac:dyDescent="0.2">
      <c r="A645" t="s">
        <v>1138</v>
      </c>
      <c r="B645" t="s">
        <v>3944</v>
      </c>
    </row>
    <row r="646" spans="1:2" x14ac:dyDescent="0.2">
      <c r="A646" t="s">
        <v>1139</v>
      </c>
      <c r="B646" t="s">
        <v>3444</v>
      </c>
    </row>
    <row r="647" spans="1:2" x14ac:dyDescent="0.2">
      <c r="A647" t="s">
        <v>1141</v>
      </c>
      <c r="B647" t="s">
        <v>10344</v>
      </c>
    </row>
    <row r="648" spans="1:2" x14ac:dyDescent="0.2">
      <c r="A648" t="s">
        <v>1142</v>
      </c>
      <c r="B648" t="s">
        <v>6371</v>
      </c>
    </row>
    <row r="649" spans="1:2" x14ac:dyDescent="0.2">
      <c r="A649" t="s">
        <v>1143</v>
      </c>
      <c r="B649" t="s">
        <v>3479</v>
      </c>
    </row>
    <row r="650" spans="1:2" x14ac:dyDescent="0.2">
      <c r="A650" t="s">
        <v>1145</v>
      </c>
      <c r="B650" t="s">
        <v>6383</v>
      </c>
    </row>
    <row r="651" spans="1:2" x14ac:dyDescent="0.2">
      <c r="A651" t="s">
        <v>1146</v>
      </c>
      <c r="B651" t="s">
        <v>3529</v>
      </c>
    </row>
    <row r="652" spans="1:2" x14ac:dyDescent="0.2">
      <c r="A652" t="s">
        <v>1148</v>
      </c>
      <c r="B652" t="s">
        <v>1094</v>
      </c>
    </row>
    <row r="653" spans="1:2" x14ac:dyDescent="0.2">
      <c r="A653" t="s">
        <v>1149</v>
      </c>
      <c r="B653" t="s">
        <v>1321</v>
      </c>
    </row>
    <row r="654" spans="1:2" x14ac:dyDescent="0.2">
      <c r="A654" t="s">
        <v>1150</v>
      </c>
      <c r="B654" t="s">
        <v>3500</v>
      </c>
    </row>
    <row r="655" spans="1:2" x14ac:dyDescent="0.2">
      <c r="A655" t="s">
        <v>1152</v>
      </c>
      <c r="B655" t="s">
        <v>3500</v>
      </c>
    </row>
    <row r="656" spans="1:2" x14ac:dyDescent="0.2">
      <c r="A656" t="s">
        <v>1154</v>
      </c>
      <c r="B656" t="s">
        <v>3501</v>
      </c>
    </row>
    <row r="657" spans="1:2" x14ac:dyDescent="0.2">
      <c r="A657" t="s">
        <v>1155</v>
      </c>
      <c r="B657" t="s">
        <v>1167</v>
      </c>
    </row>
    <row r="658" spans="1:2" x14ac:dyDescent="0.2">
      <c r="A658" t="s">
        <v>1156</v>
      </c>
      <c r="B658" t="s">
        <v>1321</v>
      </c>
    </row>
    <row r="659" spans="1:2" x14ac:dyDescent="0.2">
      <c r="A659" t="s">
        <v>1158</v>
      </c>
      <c r="B659" t="s">
        <v>1393</v>
      </c>
    </row>
    <row r="660" spans="1:2" x14ac:dyDescent="0.2">
      <c r="A660" t="s">
        <v>1160</v>
      </c>
      <c r="B660" t="s">
        <v>6395</v>
      </c>
    </row>
    <row r="661" spans="1:2" x14ac:dyDescent="0.2">
      <c r="A661" t="s">
        <v>1162</v>
      </c>
      <c r="B661" t="s">
        <v>1404</v>
      </c>
    </row>
    <row r="662" spans="1:2" x14ac:dyDescent="0.2">
      <c r="A662" t="s">
        <v>1164</v>
      </c>
      <c r="B662" t="s">
        <v>1457</v>
      </c>
    </row>
    <row r="663" spans="1:2" x14ac:dyDescent="0.2">
      <c r="A663" t="s">
        <v>1166</v>
      </c>
      <c r="B663" t="s">
        <v>3438</v>
      </c>
    </row>
    <row r="664" spans="1:2" x14ac:dyDescent="0.2">
      <c r="A664" t="s">
        <v>1168</v>
      </c>
      <c r="B664" t="s">
        <v>1333</v>
      </c>
    </row>
    <row r="665" spans="1:2" x14ac:dyDescent="0.2">
      <c r="A665" t="s">
        <v>1170</v>
      </c>
      <c r="B665" t="s">
        <v>1186</v>
      </c>
    </row>
    <row r="666" spans="1:2" x14ac:dyDescent="0.2">
      <c r="A666" t="s">
        <v>1172</v>
      </c>
      <c r="B666" t="s">
        <v>1173</v>
      </c>
    </row>
    <row r="667" spans="1:2" x14ac:dyDescent="0.2">
      <c r="A667" t="s">
        <v>1174</v>
      </c>
      <c r="B667" t="s">
        <v>3473</v>
      </c>
    </row>
    <row r="668" spans="1:2" x14ac:dyDescent="0.2">
      <c r="A668" t="s">
        <v>1175</v>
      </c>
      <c r="B668" t="s">
        <v>4314</v>
      </c>
    </row>
    <row r="669" spans="1:2" x14ac:dyDescent="0.2">
      <c r="A669" t="s">
        <v>1177</v>
      </c>
      <c r="B669" t="s">
        <v>3501</v>
      </c>
    </row>
    <row r="670" spans="1:2" x14ac:dyDescent="0.2">
      <c r="A670" t="s">
        <v>1178</v>
      </c>
      <c r="B670" t="s">
        <v>1335</v>
      </c>
    </row>
    <row r="671" spans="1:2" x14ac:dyDescent="0.2">
      <c r="A671" t="s">
        <v>1180</v>
      </c>
      <c r="B671" t="s">
        <v>4314</v>
      </c>
    </row>
    <row r="672" spans="1:2" x14ac:dyDescent="0.2">
      <c r="A672" t="s">
        <v>1182</v>
      </c>
      <c r="B672" t="s">
        <v>3438</v>
      </c>
    </row>
    <row r="673" spans="1:2" x14ac:dyDescent="0.2">
      <c r="A673" t="s">
        <v>1184</v>
      </c>
      <c r="B673" t="s">
        <v>1258</v>
      </c>
    </row>
    <row r="674" spans="1:2" x14ac:dyDescent="0.2">
      <c r="A674" t="s">
        <v>1185</v>
      </c>
      <c r="B674" t="s">
        <v>1347</v>
      </c>
    </row>
    <row r="675" spans="1:2" x14ac:dyDescent="0.2">
      <c r="A675" t="s">
        <v>1187</v>
      </c>
      <c r="B675" t="s">
        <v>6397</v>
      </c>
    </row>
    <row r="676" spans="1:2" x14ac:dyDescent="0.2">
      <c r="A676" t="s">
        <v>1189</v>
      </c>
      <c r="B676" t="s">
        <v>3506</v>
      </c>
    </row>
    <row r="677" spans="1:2" x14ac:dyDescent="0.2">
      <c r="A677" t="s">
        <v>1191</v>
      </c>
      <c r="B677" t="s">
        <v>3505</v>
      </c>
    </row>
    <row r="678" spans="1:2" x14ac:dyDescent="0.2">
      <c r="A678" t="s">
        <v>1192</v>
      </c>
      <c r="B678" t="s">
        <v>6384</v>
      </c>
    </row>
    <row r="679" spans="1:2" x14ac:dyDescent="0.2">
      <c r="A679" t="s">
        <v>1194</v>
      </c>
      <c r="B679" t="s">
        <v>891</v>
      </c>
    </row>
    <row r="680" spans="1:2" x14ac:dyDescent="0.2">
      <c r="A680" t="s">
        <v>1195</v>
      </c>
      <c r="B680" t="s">
        <v>1333</v>
      </c>
    </row>
    <row r="681" spans="1:2" x14ac:dyDescent="0.2">
      <c r="A681" t="s">
        <v>1197</v>
      </c>
      <c r="B681" t="s">
        <v>1312</v>
      </c>
    </row>
    <row r="682" spans="1:2" x14ac:dyDescent="0.2">
      <c r="A682" t="s">
        <v>1199</v>
      </c>
      <c r="B682" t="s">
        <v>1173</v>
      </c>
    </row>
    <row r="683" spans="1:2" x14ac:dyDescent="0.2">
      <c r="A683" t="s">
        <v>1201</v>
      </c>
      <c r="B683" t="s">
        <v>1314</v>
      </c>
    </row>
    <row r="684" spans="1:2" x14ac:dyDescent="0.2">
      <c r="A684" t="s">
        <v>1202</v>
      </c>
      <c r="B684" t="s">
        <v>1337</v>
      </c>
    </row>
    <row r="685" spans="1:2" x14ac:dyDescent="0.2">
      <c r="A685" t="s">
        <v>1204</v>
      </c>
      <c r="B685" t="s">
        <v>1306</v>
      </c>
    </row>
    <row r="686" spans="1:2" x14ac:dyDescent="0.2">
      <c r="A686" t="s">
        <v>1206</v>
      </c>
      <c r="B686" t="s">
        <v>1380</v>
      </c>
    </row>
    <row r="687" spans="1:2" x14ac:dyDescent="0.2">
      <c r="A687" t="s">
        <v>1208</v>
      </c>
      <c r="B687" t="s">
        <v>6386</v>
      </c>
    </row>
    <row r="688" spans="1:2" x14ac:dyDescent="0.2">
      <c r="A688" t="s">
        <v>1210</v>
      </c>
      <c r="B688" t="s">
        <v>1395</v>
      </c>
    </row>
    <row r="689" spans="1:2" x14ac:dyDescent="0.2">
      <c r="A689" t="s">
        <v>1212</v>
      </c>
      <c r="B689" t="s">
        <v>3498</v>
      </c>
    </row>
    <row r="690" spans="1:2" x14ac:dyDescent="0.2">
      <c r="A690" t="s">
        <v>1214</v>
      </c>
      <c r="B690" t="s">
        <v>3497</v>
      </c>
    </row>
    <row r="691" spans="1:2" x14ac:dyDescent="0.2">
      <c r="A691" t="s">
        <v>1216</v>
      </c>
      <c r="B691" t="s">
        <v>1092</v>
      </c>
    </row>
    <row r="692" spans="1:2" x14ac:dyDescent="0.2">
      <c r="A692" t="s">
        <v>1218</v>
      </c>
      <c r="B692" t="s">
        <v>1308</v>
      </c>
    </row>
    <row r="693" spans="1:2" x14ac:dyDescent="0.2">
      <c r="A693" t="s">
        <v>1220</v>
      </c>
      <c r="B693" t="s">
        <v>3856</v>
      </c>
    </row>
    <row r="694" spans="1:2" x14ac:dyDescent="0.2">
      <c r="A694" t="s">
        <v>1221</v>
      </c>
      <c r="B694" t="s">
        <v>1329</v>
      </c>
    </row>
    <row r="695" spans="1:2" x14ac:dyDescent="0.2">
      <c r="A695" t="s">
        <v>1222</v>
      </c>
      <c r="B695" t="s">
        <v>1239</v>
      </c>
    </row>
    <row r="696" spans="1:2" x14ac:dyDescent="0.2">
      <c r="A696" t="s">
        <v>1224</v>
      </c>
      <c r="B696" t="s">
        <v>1193</v>
      </c>
    </row>
    <row r="697" spans="1:2" x14ac:dyDescent="0.2">
      <c r="A697" t="s">
        <v>1226</v>
      </c>
      <c r="B697" t="s">
        <v>1176</v>
      </c>
    </row>
    <row r="698" spans="1:2" x14ac:dyDescent="0.2">
      <c r="A698" t="s">
        <v>1228</v>
      </c>
      <c r="B698" t="s">
        <v>1255</v>
      </c>
    </row>
    <row r="699" spans="1:2" x14ac:dyDescent="0.2">
      <c r="A699" t="s">
        <v>1230</v>
      </c>
      <c r="B699" t="s">
        <v>1385</v>
      </c>
    </row>
    <row r="700" spans="1:2" x14ac:dyDescent="0.2">
      <c r="A700" t="s">
        <v>1232</v>
      </c>
      <c r="B700" t="s">
        <v>1304</v>
      </c>
    </row>
    <row r="701" spans="1:2" x14ac:dyDescent="0.2">
      <c r="A701" t="s">
        <v>1234</v>
      </c>
      <c r="B701" t="s">
        <v>3472</v>
      </c>
    </row>
    <row r="702" spans="1:2" x14ac:dyDescent="0.2">
      <c r="A702" t="s">
        <v>1236</v>
      </c>
      <c r="B702" t="s">
        <v>4360</v>
      </c>
    </row>
    <row r="703" spans="1:2" x14ac:dyDescent="0.2">
      <c r="A703" t="s">
        <v>1237</v>
      </c>
      <c r="B703" t="s">
        <v>1404</v>
      </c>
    </row>
    <row r="704" spans="1:2" x14ac:dyDescent="0.2">
      <c r="A704" t="s">
        <v>1238</v>
      </c>
      <c r="B704" t="s">
        <v>1319</v>
      </c>
    </row>
    <row r="705" spans="1:2" x14ac:dyDescent="0.2">
      <c r="A705" t="s">
        <v>1240</v>
      </c>
      <c r="B705" t="s">
        <v>3933</v>
      </c>
    </row>
    <row r="706" spans="1:2" x14ac:dyDescent="0.2">
      <c r="A706" t="s">
        <v>1242</v>
      </c>
      <c r="B706" t="s">
        <v>3494</v>
      </c>
    </row>
    <row r="707" spans="1:2" x14ac:dyDescent="0.2">
      <c r="A707" t="s">
        <v>1244</v>
      </c>
      <c r="B707" t="s">
        <v>3506</v>
      </c>
    </row>
    <row r="708" spans="1:2" x14ac:dyDescent="0.2">
      <c r="A708" t="s">
        <v>1246</v>
      </c>
      <c r="B708" t="s">
        <v>6397</v>
      </c>
    </row>
    <row r="709" spans="1:2" x14ac:dyDescent="0.2">
      <c r="A709" t="s">
        <v>1248</v>
      </c>
      <c r="B709" t="s">
        <v>1461</v>
      </c>
    </row>
    <row r="710" spans="1:2" x14ac:dyDescent="0.2">
      <c r="A710" t="s">
        <v>1250</v>
      </c>
      <c r="B710" t="s">
        <v>4361</v>
      </c>
    </row>
    <row r="711" spans="1:2" x14ac:dyDescent="0.2">
      <c r="A711" t="s">
        <v>1252</v>
      </c>
      <c r="B711" t="s">
        <v>4314</v>
      </c>
    </row>
    <row r="712" spans="1:2" x14ac:dyDescent="0.2">
      <c r="A712" t="s">
        <v>1253</v>
      </c>
      <c r="B712" t="s">
        <v>1385</v>
      </c>
    </row>
    <row r="713" spans="1:2" x14ac:dyDescent="0.2">
      <c r="A713" t="s">
        <v>1254</v>
      </c>
      <c r="B713" t="s">
        <v>10867</v>
      </c>
    </row>
    <row r="714" spans="1:2" x14ac:dyDescent="0.2">
      <c r="A714" t="s">
        <v>1256</v>
      </c>
      <c r="B714" t="s">
        <v>10867</v>
      </c>
    </row>
    <row r="715" spans="1:2" x14ac:dyDescent="0.2">
      <c r="A715" t="s">
        <v>1257</v>
      </c>
      <c r="B715" t="s">
        <v>3472</v>
      </c>
    </row>
    <row r="716" spans="1:2" x14ac:dyDescent="0.2">
      <c r="A716" t="s">
        <v>1259</v>
      </c>
      <c r="B716" t="s">
        <v>893</v>
      </c>
    </row>
    <row r="717" spans="1:2" x14ac:dyDescent="0.2">
      <c r="A717" t="s">
        <v>1260</v>
      </c>
      <c r="B717" t="s">
        <v>1231</v>
      </c>
    </row>
    <row r="718" spans="1:2" x14ac:dyDescent="0.2">
      <c r="A718" t="s">
        <v>1262</v>
      </c>
      <c r="B718" t="s">
        <v>4336</v>
      </c>
    </row>
    <row r="719" spans="1:2" x14ac:dyDescent="0.2">
      <c r="A719" t="s">
        <v>1263</v>
      </c>
      <c r="B719" t="s">
        <v>1424</v>
      </c>
    </row>
    <row r="720" spans="1:2" x14ac:dyDescent="0.2">
      <c r="A720" t="s">
        <v>1265</v>
      </c>
      <c r="B720" t="s">
        <v>1193</v>
      </c>
    </row>
    <row r="721" spans="1:2" x14ac:dyDescent="0.2">
      <c r="A721" t="s">
        <v>1267</v>
      </c>
      <c r="B721" t="s">
        <v>3473</v>
      </c>
    </row>
    <row r="722" spans="1:2" x14ac:dyDescent="0.2">
      <c r="A722" t="s">
        <v>1269</v>
      </c>
      <c r="B722" t="s">
        <v>1317</v>
      </c>
    </row>
    <row r="723" spans="1:2" x14ac:dyDescent="0.2">
      <c r="A723" t="s">
        <v>1270</v>
      </c>
      <c r="B723" t="s">
        <v>1176</v>
      </c>
    </row>
    <row r="724" spans="1:2" x14ac:dyDescent="0.2">
      <c r="A724" t="s">
        <v>1272</v>
      </c>
      <c r="B724" t="s">
        <v>1188</v>
      </c>
    </row>
    <row r="725" spans="1:2" x14ac:dyDescent="0.2">
      <c r="A725" t="s">
        <v>1273</v>
      </c>
      <c r="B725" t="s">
        <v>1169</v>
      </c>
    </row>
    <row r="726" spans="1:2" x14ac:dyDescent="0.2">
      <c r="A726" t="s">
        <v>1274</v>
      </c>
      <c r="B726" t="s">
        <v>1092</v>
      </c>
    </row>
    <row r="727" spans="1:2" x14ac:dyDescent="0.2">
      <c r="A727" t="s">
        <v>1275</v>
      </c>
      <c r="B727" t="s">
        <v>1385</v>
      </c>
    </row>
    <row r="728" spans="1:2" x14ac:dyDescent="0.2">
      <c r="A728" t="s">
        <v>1276</v>
      </c>
      <c r="B728" t="s">
        <v>1181</v>
      </c>
    </row>
    <row r="729" spans="1:2" x14ac:dyDescent="0.2">
      <c r="A729" t="s">
        <v>1278</v>
      </c>
      <c r="B729" t="s">
        <v>4353</v>
      </c>
    </row>
    <row r="730" spans="1:2" x14ac:dyDescent="0.2">
      <c r="A730" t="s">
        <v>1280</v>
      </c>
      <c r="B730" t="s">
        <v>1261</v>
      </c>
    </row>
    <row r="731" spans="1:2" x14ac:dyDescent="0.2">
      <c r="A731" t="s">
        <v>1282</v>
      </c>
      <c r="B731" t="s">
        <v>1084</v>
      </c>
    </row>
    <row r="732" spans="1:2" x14ac:dyDescent="0.2">
      <c r="A732" t="s">
        <v>1284</v>
      </c>
      <c r="B732" t="s">
        <v>1323</v>
      </c>
    </row>
    <row r="733" spans="1:2" x14ac:dyDescent="0.2">
      <c r="A733" t="s">
        <v>1285</v>
      </c>
      <c r="B733" t="s">
        <v>1086</v>
      </c>
    </row>
    <row r="734" spans="1:2" x14ac:dyDescent="0.2">
      <c r="A734" t="s">
        <v>1286</v>
      </c>
      <c r="B734" t="s">
        <v>8227</v>
      </c>
    </row>
    <row r="735" spans="1:2" x14ac:dyDescent="0.2">
      <c r="A735" t="s">
        <v>1288</v>
      </c>
      <c r="B735" t="s">
        <v>10867</v>
      </c>
    </row>
    <row r="736" spans="1:2" x14ac:dyDescent="0.2">
      <c r="A736" t="s">
        <v>1290</v>
      </c>
      <c r="B736" t="s">
        <v>1235</v>
      </c>
    </row>
    <row r="737" spans="1:2" x14ac:dyDescent="0.2">
      <c r="A737" t="s">
        <v>1292</v>
      </c>
      <c r="B737" t="s">
        <v>1268</v>
      </c>
    </row>
    <row r="738" spans="1:2" x14ac:dyDescent="0.2">
      <c r="A738" t="s">
        <v>1294</v>
      </c>
      <c r="B738" t="s">
        <v>3516</v>
      </c>
    </row>
    <row r="739" spans="1:2" x14ac:dyDescent="0.2">
      <c r="A739" t="s">
        <v>1296</v>
      </c>
      <c r="B739" t="s">
        <v>1092</v>
      </c>
    </row>
    <row r="740" spans="1:2" x14ac:dyDescent="0.2">
      <c r="A740" t="s">
        <v>1298</v>
      </c>
      <c r="B740" t="s">
        <v>3500</v>
      </c>
    </row>
    <row r="741" spans="1:2" x14ac:dyDescent="0.2">
      <c r="A741" t="s">
        <v>1299</v>
      </c>
      <c r="B741" t="s">
        <v>1167</v>
      </c>
    </row>
    <row r="742" spans="1:2" x14ac:dyDescent="0.2">
      <c r="A742" t="s">
        <v>1300</v>
      </c>
      <c r="B742" t="s">
        <v>1086</v>
      </c>
    </row>
    <row r="743" spans="1:2" x14ac:dyDescent="0.2">
      <c r="A743" t="s">
        <v>1301</v>
      </c>
      <c r="B743" t="s">
        <v>1084</v>
      </c>
    </row>
    <row r="744" spans="1:2" x14ac:dyDescent="0.2">
      <c r="A744" t="s">
        <v>1302</v>
      </c>
      <c r="B744" t="s">
        <v>1323</v>
      </c>
    </row>
    <row r="745" spans="1:2" x14ac:dyDescent="0.2">
      <c r="A745" t="s">
        <v>1303</v>
      </c>
      <c r="B745" t="s">
        <v>3472</v>
      </c>
    </row>
    <row r="746" spans="1:2" x14ac:dyDescent="0.2">
      <c r="A746" t="s">
        <v>1305</v>
      </c>
      <c r="B746" t="s">
        <v>1186</v>
      </c>
    </row>
    <row r="747" spans="1:2" x14ac:dyDescent="0.2">
      <c r="A747" t="s">
        <v>1307</v>
      </c>
      <c r="B747" t="s">
        <v>1082</v>
      </c>
    </row>
    <row r="748" spans="1:2" x14ac:dyDescent="0.2">
      <c r="A748" t="s">
        <v>1309</v>
      </c>
      <c r="B748" t="s">
        <v>1181</v>
      </c>
    </row>
    <row r="749" spans="1:2" x14ac:dyDescent="0.2">
      <c r="A749" t="s">
        <v>1311</v>
      </c>
      <c r="B749" t="s">
        <v>1310</v>
      </c>
    </row>
    <row r="750" spans="1:2" x14ac:dyDescent="0.2">
      <c r="A750" t="s">
        <v>1313</v>
      </c>
      <c r="B750" t="s">
        <v>1249</v>
      </c>
    </row>
    <row r="751" spans="1:2" x14ac:dyDescent="0.2">
      <c r="A751" t="s">
        <v>1315</v>
      </c>
      <c r="B751" t="s">
        <v>1424</v>
      </c>
    </row>
    <row r="752" spans="1:2" x14ac:dyDescent="0.2">
      <c r="A752" t="s">
        <v>1316</v>
      </c>
      <c r="B752" t="s">
        <v>4331</v>
      </c>
    </row>
    <row r="753" spans="1:2" x14ac:dyDescent="0.2">
      <c r="A753" t="s">
        <v>1318</v>
      </c>
      <c r="B753" t="s">
        <v>1176</v>
      </c>
    </row>
    <row r="754" spans="1:2" x14ac:dyDescent="0.2">
      <c r="A754" t="s">
        <v>1320</v>
      </c>
      <c r="B754" t="s">
        <v>1255</v>
      </c>
    </row>
    <row r="755" spans="1:2" x14ac:dyDescent="0.2">
      <c r="A755" t="s">
        <v>1322</v>
      </c>
      <c r="B755" t="s">
        <v>1314</v>
      </c>
    </row>
    <row r="756" spans="1:2" x14ac:dyDescent="0.2">
      <c r="A756" t="s">
        <v>1324</v>
      </c>
      <c r="B756" t="s">
        <v>1176</v>
      </c>
    </row>
    <row r="757" spans="1:2" x14ac:dyDescent="0.2">
      <c r="A757" t="s">
        <v>1326</v>
      </c>
      <c r="B757" t="s">
        <v>1235</v>
      </c>
    </row>
    <row r="758" spans="1:2" x14ac:dyDescent="0.2">
      <c r="A758" t="s">
        <v>1327</v>
      </c>
      <c r="B758" t="s">
        <v>1333</v>
      </c>
    </row>
    <row r="759" spans="1:2" x14ac:dyDescent="0.2">
      <c r="A759" t="s">
        <v>1328</v>
      </c>
      <c r="B759" t="s">
        <v>10867</v>
      </c>
    </row>
    <row r="760" spans="1:2" x14ac:dyDescent="0.2">
      <c r="A760" t="s">
        <v>1330</v>
      </c>
      <c r="B760" t="s">
        <v>3516</v>
      </c>
    </row>
    <row r="761" spans="1:2" x14ac:dyDescent="0.2">
      <c r="A761" t="s">
        <v>1331</v>
      </c>
      <c r="B761" t="s">
        <v>1358</v>
      </c>
    </row>
    <row r="762" spans="1:2" x14ac:dyDescent="0.2">
      <c r="A762" t="s">
        <v>1332</v>
      </c>
      <c r="B762" t="s">
        <v>10867</v>
      </c>
    </row>
    <row r="763" spans="1:2" x14ac:dyDescent="0.2">
      <c r="A763" t="s">
        <v>1334</v>
      </c>
      <c r="B763" t="s">
        <v>1258</v>
      </c>
    </row>
    <row r="764" spans="1:2" x14ac:dyDescent="0.2">
      <c r="A764" t="s">
        <v>1336</v>
      </c>
      <c r="B764" t="s">
        <v>1415</v>
      </c>
    </row>
    <row r="765" spans="1:2" x14ac:dyDescent="0.2">
      <c r="A765" t="s">
        <v>1338</v>
      </c>
      <c r="B765" t="s">
        <v>1258</v>
      </c>
    </row>
    <row r="766" spans="1:2" x14ac:dyDescent="0.2">
      <c r="A766" t="s">
        <v>1339</v>
      </c>
      <c r="B766" t="s">
        <v>3506</v>
      </c>
    </row>
    <row r="767" spans="1:2" x14ac:dyDescent="0.2">
      <c r="A767" t="s">
        <v>1340</v>
      </c>
      <c r="B767" t="s">
        <v>1094</v>
      </c>
    </row>
    <row r="768" spans="1:2" x14ac:dyDescent="0.2">
      <c r="A768" t="s">
        <v>1341</v>
      </c>
      <c r="B768" t="s">
        <v>1347</v>
      </c>
    </row>
    <row r="769" spans="1:2" x14ac:dyDescent="0.2">
      <c r="A769" t="s">
        <v>1342</v>
      </c>
      <c r="B769" t="s">
        <v>6668</v>
      </c>
    </row>
    <row r="770" spans="1:2" x14ac:dyDescent="0.2">
      <c r="A770" t="s">
        <v>1344</v>
      </c>
      <c r="B770" t="s">
        <v>3508</v>
      </c>
    </row>
    <row r="771" spans="1:2" x14ac:dyDescent="0.2">
      <c r="A771" t="s">
        <v>1346</v>
      </c>
      <c r="B771" t="s">
        <v>10533</v>
      </c>
    </row>
    <row r="772" spans="1:2" x14ac:dyDescent="0.2">
      <c r="A772" t="s">
        <v>1348</v>
      </c>
      <c r="B772" t="s">
        <v>10360</v>
      </c>
    </row>
    <row r="773" spans="1:2" x14ac:dyDescent="0.2">
      <c r="A773" t="s">
        <v>1350</v>
      </c>
      <c r="B773" t="s">
        <v>1468</v>
      </c>
    </row>
    <row r="774" spans="1:2" x14ac:dyDescent="0.2">
      <c r="A774" t="s">
        <v>1352</v>
      </c>
      <c r="B774" t="s">
        <v>3351</v>
      </c>
    </row>
    <row r="775" spans="1:2" x14ac:dyDescent="0.2">
      <c r="A775" t="s">
        <v>1353</v>
      </c>
      <c r="B775" t="s">
        <v>1351</v>
      </c>
    </row>
    <row r="776" spans="1:2" x14ac:dyDescent="0.2">
      <c r="A776" t="s">
        <v>1355</v>
      </c>
      <c r="B776" t="s">
        <v>3503</v>
      </c>
    </row>
    <row r="777" spans="1:2" x14ac:dyDescent="0.2">
      <c r="A777" t="s">
        <v>1357</v>
      </c>
      <c r="B777" t="s">
        <v>6391</v>
      </c>
    </row>
    <row r="778" spans="1:2" x14ac:dyDescent="0.2">
      <c r="A778" t="s">
        <v>1359</v>
      </c>
      <c r="B778" t="s">
        <v>4328</v>
      </c>
    </row>
    <row r="779" spans="1:2" x14ac:dyDescent="0.2">
      <c r="A779" t="s">
        <v>1360</v>
      </c>
      <c r="B779" t="s">
        <v>1163</v>
      </c>
    </row>
    <row r="780" spans="1:2" x14ac:dyDescent="0.2">
      <c r="A780" t="s">
        <v>1361</v>
      </c>
      <c r="B780" t="s">
        <v>1454</v>
      </c>
    </row>
    <row r="781" spans="1:2" x14ac:dyDescent="0.2">
      <c r="A781" t="s">
        <v>1362</v>
      </c>
      <c r="B781" t="s">
        <v>1415</v>
      </c>
    </row>
    <row r="782" spans="1:2" x14ac:dyDescent="0.2">
      <c r="A782" t="s">
        <v>1364</v>
      </c>
      <c r="B782" t="s">
        <v>3498</v>
      </c>
    </row>
    <row r="783" spans="1:2" x14ac:dyDescent="0.2">
      <c r="A783" t="s">
        <v>1365</v>
      </c>
      <c r="B783" t="s">
        <v>1413</v>
      </c>
    </row>
    <row r="784" spans="1:2" x14ac:dyDescent="0.2">
      <c r="A784" t="s">
        <v>1366</v>
      </c>
      <c r="B784" t="s">
        <v>1395</v>
      </c>
    </row>
    <row r="785" spans="1:2" x14ac:dyDescent="0.2">
      <c r="A785" t="s">
        <v>1368</v>
      </c>
      <c r="B785" t="s">
        <v>3501</v>
      </c>
    </row>
    <row r="786" spans="1:2" x14ac:dyDescent="0.2">
      <c r="A786" t="s">
        <v>1370</v>
      </c>
      <c r="B786" t="s">
        <v>1354</v>
      </c>
    </row>
    <row r="787" spans="1:2" x14ac:dyDescent="0.2">
      <c r="A787" t="s">
        <v>1371</v>
      </c>
      <c r="B787" t="s">
        <v>1354</v>
      </c>
    </row>
    <row r="788" spans="1:2" x14ac:dyDescent="0.2">
      <c r="A788" t="s">
        <v>1372</v>
      </c>
      <c r="B788" t="s">
        <v>1258</v>
      </c>
    </row>
    <row r="789" spans="1:2" x14ac:dyDescent="0.2">
      <c r="A789" t="s">
        <v>1374</v>
      </c>
      <c r="B789" t="s">
        <v>1096</v>
      </c>
    </row>
    <row r="790" spans="1:2" x14ac:dyDescent="0.2">
      <c r="A790" t="s">
        <v>1375</v>
      </c>
      <c r="B790" t="s">
        <v>3481</v>
      </c>
    </row>
    <row r="791" spans="1:2" x14ac:dyDescent="0.2">
      <c r="A791" t="s">
        <v>1376</v>
      </c>
      <c r="B791" t="s">
        <v>3489</v>
      </c>
    </row>
    <row r="792" spans="1:2" x14ac:dyDescent="0.2">
      <c r="A792" t="s">
        <v>1377</v>
      </c>
      <c r="B792" t="s">
        <v>4363</v>
      </c>
    </row>
    <row r="793" spans="1:2" x14ac:dyDescent="0.2">
      <c r="A793" t="s">
        <v>1378</v>
      </c>
      <c r="B793" t="s">
        <v>4060</v>
      </c>
    </row>
    <row r="794" spans="1:2" x14ac:dyDescent="0.2">
      <c r="A794" t="s">
        <v>1379</v>
      </c>
      <c r="B794" t="s">
        <v>3489</v>
      </c>
    </row>
    <row r="795" spans="1:2" x14ac:dyDescent="0.2">
      <c r="A795" t="s">
        <v>1381</v>
      </c>
      <c r="B795" t="s">
        <v>1161</v>
      </c>
    </row>
    <row r="796" spans="1:2" x14ac:dyDescent="0.2">
      <c r="A796" t="s">
        <v>1382</v>
      </c>
      <c r="B796" t="s">
        <v>3488</v>
      </c>
    </row>
    <row r="797" spans="1:2" x14ac:dyDescent="0.2">
      <c r="A797" t="s">
        <v>1384</v>
      </c>
      <c r="B797" t="s">
        <v>1100</v>
      </c>
    </row>
    <row r="798" spans="1:2" x14ac:dyDescent="0.2">
      <c r="A798" t="s">
        <v>1386</v>
      </c>
      <c r="B798" t="s">
        <v>1161</v>
      </c>
    </row>
    <row r="799" spans="1:2" x14ac:dyDescent="0.2">
      <c r="A799" t="s">
        <v>1387</v>
      </c>
      <c r="B799" t="s">
        <v>3482</v>
      </c>
    </row>
    <row r="800" spans="1:2" x14ac:dyDescent="0.2">
      <c r="A800" t="s">
        <v>1388</v>
      </c>
      <c r="B800" t="s">
        <v>881</v>
      </c>
    </row>
    <row r="801" spans="1:2" x14ac:dyDescent="0.2">
      <c r="A801" t="s">
        <v>1389</v>
      </c>
      <c r="B801" t="s">
        <v>3466</v>
      </c>
    </row>
    <row r="802" spans="1:2" x14ac:dyDescent="0.2">
      <c r="A802" t="s">
        <v>1390</v>
      </c>
      <c r="B802" t="s">
        <v>10347</v>
      </c>
    </row>
    <row r="803" spans="1:2" x14ac:dyDescent="0.2">
      <c r="A803" t="s">
        <v>1392</v>
      </c>
      <c r="B803" t="s">
        <v>4326</v>
      </c>
    </row>
    <row r="804" spans="1:2" x14ac:dyDescent="0.2">
      <c r="A804" t="s">
        <v>1394</v>
      </c>
      <c r="B804" t="s">
        <v>8217</v>
      </c>
    </row>
    <row r="805" spans="1:2" x14ac:dyDescent="0.2">
      <c r="A805" t="s">
        <v>1396</v>
      </c>
      <c r="B805" t="s">
        <v>3534</v>
      </c>
    </row>
    <row r="806" spans="1:2" x14ac:dyDescent="0.2">
      <c r="A806" t="s">
        <v>1398</v>
      </c>
      <c r="B806" t="s">
        <v>4261</v>
      </c>
    </row>
    <row r="807" spans="1:2" x14ac:dyDescent="0.2">
      <c r="A807" t="s">
        <v>1400</v>
      </c>
      <c r="B807" t="s">
        <v>3532</v>
      </c>
    </row>
    <row r="808" spans="1:2" x14ac:dyDescent="0.2">
      <c r="A808" t="s">
        <v>1402</v>
      </c>
      <c r="B808" t="s">
        <v>10951</v>
      </c>
    </row>
    <row r="809" spans="1:2" x14ac:dyDescent="0.2">
      <c r="A809" t="s">
        <v>1403</v>
      </c>
      <c r="B809" t="s">
        <v>3519</v>
      </c>
    </row>
    <row r="810" spans="1:2" x14ac:dyDescent="0.2">
      <c r="A810" t="s">
        <v>1405</v>
      </c>
      <c r="B810" t="s">
        <v>4362</v>
      </c>
    </row>
    <row r="811" spans="1:2" x14ac:dyDescent="0.2">
      <c r="A811" t="s">
        <v>1406</v>
      </c>
      <c r="B811" t="s">
        <v>1461</v>
      </c>
    </row>
    <row r="812" spans="1:2" x14ac:dyDescent="0.2">
      <c r="A812" t="s">
        <v>1408</v>
      </c>
      <c r="B812" t="s">
        <v>3487</v>
      </c>
    </row>
    <row r="813" spans="1:2" x14ac:dyDescent="0.2">
      <c r="A813" t="s">
        <v>1409</v>
      </c>
      <c r="B813" t="s">
        <v>3481</v>
      </c>
    </row>
    <row r="814" spans="1:2" x14ac:dyDescent="0.2">
      <c r="A814" t="s">
        <v>1411</v>
      </c>
      <c r="B814" t="s">
        <v>3479</v>
      </c>
    </row>
    <row r="815" spans="1:2" x14ac:dyDescent="0.2">
      <c r="A815" t="s">
        <v>1412</v>
      </c>
      <c r="B815" t="s">
        <v>4327</v>
      </c>
    </row>
    <row r="816" spans="1:2" x14ac:dyDescent="0.2">
      <c r="A816" t="s">
        <v>1414</v>
      </c>
      <c r="B816" t="s">
        <v>3512</v>
      </c>
    </row>
    <row r="817" spans="1:2" x14ac:dyDescent="0.2">
      <c r="A817" t="s">
        <v>1416</v>
      </c>
      <c r="B817" t="s">
        <v>6668</v>
      </c>
    </row>
    <row r="818" spans="1:2" x14ac:dyDescent="0.2">
      <c r="A818" t="s">
        <v>1417</v>
      </c>
      <c r="B818" t="s">
        <v>3438</v>
      </c>
    </row>
    <row r="819" spans="1:2" x14ac:dyDescent="0.2">
      <c r="A819" t="s">
        <v>1418</v>
      </c>
      <c r="B819" t="s">
        <v>1094</v>
      </c>
    </row>
    <row r="820" spans="1:2" x14ac:dyDescent="0.2">
      <c r="A820" t="s">
        <v>1420</v>
      </c>
      <c r="B820" t="s">
        <v>4328</v>
      </c>
    </row>
    <row r="821" spans="1:2" x14ac:dyDescent="0.2">
      <c r="A821" t="s">
        <v>1421</v>
      </c>
      <c r="B821" t="s">
        <v>1102</v>
      </c>
    </row>
    <row r="822" spans="1:2" x14ac:dyDescent="0.2">
      <c r="A822" t="s">
        <v>1422</v>
      </c>
      <c r="B822" t="s">
        <v>3468</v>
      </c>
    </row>
    <row r="823" spans="1:2" x14ac:dyDescent="0.2">
      <c r="A823" t="s">
        <v>1423</v>
      </c>
      <c r="B823" t="s">
        <v>3492</v>
      </c>
    </row>
    <row r="824" spans="1:2" x14ac:dyDescent="0.2">
      <c r="A824" t="s">
        <v>1425</v>
      </c>
      <c r="B824" t="s">
        <v>1108</v>
      </c>
    </row>
    <row r="825" spans="1:2" x14ac:dyDescent="0.2">
      <c r="A825" t="s">
        <v>1426</v>
      </c>
      <c r="B825" t="s">
        <v>10349</v>
      </c>
    </row>
    <row r="826" spans="1:2" x14ac:dyDescent="0.2">
      <c r="A826" t="s">
        <v>1427</v>
      </c>
      <c r="B826" t="s">
        <v>823</v>
      </c>
    </row>
    <row r="827" spans="1:2" x14ac:dyDescent="0.2">
      <c r="A827" t="s">
        <v>1428</v>
      </c>
      <c r="B827" t="s">
        <v>10950</v>
      </c>
    </row>
    <row r="828" spans="1:2" x14ac:dyDescent="0.2">
      <c r="A828" t="s">
        <v>1430</v>
      </c>
      <c r="B828" t="s">
        <v>3488</v>
      </c>
    </row>
    <row r="829" spans="1:2" x14ac:dyDescent="0.2">
      <c r="A829" t="s">
        <v>1431</v>
      </c>
      <c r="B829" t="s">
        <v>1096</v>
      </c>
    </row>
    <row r="830" spans="1:2" x14ac:dyDescent="0.2">
      <c r="A830" t="s">
        <v>1433</v>
      </c>
      <c r="B830" t="s">
        <v>3486</v>
      </c>
    </row>
    <row r="831" spans="1:2" x14ac:dyDescent="0.2">
      <c r="A831" t="s">
        <v>1435</v>
      </c>
      <c r="B831" t="s">
        <v>10360</v>
      </c>
    </row>
    <row r="832" spans="1:2" x14ac:dyDescent="0.2">
      <c r="A832" t="s">
        <v>1436</v>
      </c>
      <c r="B832" t="s">
        <v>1468</v>
      </c>
    </row>
    <row r="833" spans="1:2" x14ac:dyDescent="0.2">
      <c r="A833" t="s">
        <v>1437</v>
      </c>
      <c r="B833" t="s">
        <v>4362</v>
      </c>
    </row>
    <row r="834" spans="1:2" x14ac:dyDescent="0.2">
      <c r="A834" t="s">
        <v>1439</v>
      </c>
      <c r="B834" t="s">
        <v>3508</v>
      </c>
    </row>
    <row r="835" spans="1:2" x14ac:dyDescent="0.2">
      <c r="A835" t="s">
        <v>1440</v>
      </c>
      <c r="B835" t="s">
        <v>4327</v>
      </c>
    </row>
    <row r="836" spans="1:2" x14ac:dyDescent="0.2">
      <c r="A836" t="s">
        <v>1441</v>
      </c>
      <c r="B836" t="s">
        <v>3478</v>
      </c>
    </row>
    <row r="837" spans="1:2" x14ac:dyDescent="0.2">
      <c r="A837" t="s">
        <v>1443</v>
      </c>
      <c r="B837" t="s">
        <v>6396</v>
      </c>
    </row>
    <row r="838" spans="1:2" x14ac:dyDescent="0.2">
      <c r="A838" t="s">
        <v>1444</v>
      </c>
      <c r="B838" t="s">
        <v>1463</v>
      </c>
    </row>
    <row r="839" spans="1:2" x14ac:dyDescent="0.2">
      <c r="A839" t="s">
        <v>1446</v>
      </c>
      <c r="B839" t="s">
        <v>1399</v>
      </c>
    </row>
    <row r="840" spans="1:2" x14ac:dyDescent="0.2">
      <c r="A840" t="s">
        <v>1448</v>
      </c>
      <c r="B840" t="s">
        <v>1461</v>
      </c>
    </row>
    <row r="841" spans="1:2" x14ac:dyDescent="0.2">
      <c r="A841" t="s">
        <v>1449</v>
      </c>
      <c r="B841" t="s">
        <v>3439</v>
      </c>
    </row>
    <row r="842" spans="1:2" x14ac:dyDescent="0.2">
      <c r="A842" t="s">
        <v>1450</v>
      </c>
      <c r="B842" t="s">
        <v>3531</v>
      </c>
    </row>
    <row r="843" spans="1:2" x14ac:dyDescent="0.2">
      <c r="A843" t="s">
        <v>1452</v>
      </c>
      <c r="B843" t="s">
        <v>1104</v>
      </c>
    </row>
    <row r="844" spans="1:2" x14ac:dyDescent="0.2">
      <c r="A844" t="s">
        <v>1453</v>
      </c>
      <c r="B844" t="s">
        <v>1470</v>
      </c>
    </row>
    <row r="845" spans="1:2" x14ac:dyDescent="0.2">
      <c r="A845" t="s">
        <v>1455</v>
      </c>
      <c r="B845" t="s">
        <v>3479</v>
      </c>
    </row>
    <row r="846" spans="1:2" x14ac:dyDescent="0.2">
      <c r="A846" t="s">
        <v>1456</v>
      </c>
      <c r="B846" t="s">
        <v>3471</v>
      </c>
    </row>
    <row r="847" spans="1:2" x14ac:dyDescent="0.2">
      <c r="A847" t="s">
        <v>1458</v>
      </c>
      <c r="B847" t="s">
        <v>3492</v>
      </c>
    </row>
    <row r="848" spans="1:2" x14ac:dyDescent="0.2">
      <c r="A848" t="s">
        <v>1460</v>
      </c>
      <c r="B848" t="s">
        <v>10954</v>
      </c>
    </row>
    <row r="849" spans="1:2" x14ac:dyDescent="0.2">
      <c r="A849" t="s">
        <v>1462</v>
      </c>
      <c r="B849" t="s">
        <v>10346</v>
      </c>
    </row>
    <row r="850" spans="1:2" x14ac:dyDescent="0.2">
      <c r="A850" t="s">
        <v>1464</v>
      </c>
      <c r="B850" t="s">
        <v>3944</v>
      </c>
    </row>
    <row r="851" spans="1:2" x14ac:dyDescent="0.2">
      <c r="A851" t="s">
        <v>1465</v>
      </c>
      <c r="B851" t="s">
        <v>1110</v>
      </c>
    </row>
    <row r="852" spans="1:2" x14ac:dyDescent="0.2">
      <c r="A852" t="s">
        <v>1467</v>
      </c>
      <c r="B852" t="s">
        <v>4776</v>
      </c>
    </row>
    <row r="853" spans="1:2" x14ac:dyDescent="0.2">
      <c r="A853" t="s">
        <v>1469</v>
      </c>
      <c r="B853" t="s">
        <v>6381</v>
      </c>
    </row>
    <row r="854" spans="1:2" x14ac:dyDescent="0.2">
      <c r="A854" t="s">
        <v>1471</v>
      </c>
      <c r="B854" t="s">
        <v>10313</v>
      </c>
    </row>
    <row r="855" spans="1:2" x14ac:dyDescent="0.2">
      <c r="A855" t="s">
        <v>1473</v>
      </c>
      <c r="B855" t="s">
        <v>3464</v>
      </c>
    </row>
    <row r="856" spans="1:2" x14ac:dyDescent="0.2">
      <c r="A856" t="s">
        <v>1475</v>
      </c>
      <c r="B856" t="s">
        <v>6404</v>
      </c>
    </row>
    <row r="857" spans="1:2" x14ac:dyDescent="0.2">
      <c r="A857" t="s">
        <v>1477</v>
      </c>
      <c r="B857" t="s">
        <v>10766</v>
      </c>
    </row>
    <row r="858" spans="1:2" x14ac:dyDescent="0.2">
      <c r="A858" t="s">
        <v>1478</v>
      </c>
      <c r="B858" t="s">
        <v>10664</v>
      </c>
    </row>
    <row r="859" spans="1:2" x14ac:dyDescent="0.2">
      <c r="A859" t="s">
        <v>1480</v>
      </c>
      <c r="B859" t="s">
        <v>3448</v>
      </c>
    </row>
    <row r="860" spans="1:2" x14ac:dyDescent="0.2">
      <c r="A860" t="s">
        <v>1482</v>
      </c>
      <c r="B860" t="s">
        <v>3543</v>
      </c>
    </row>
    <row r="861" spans="1:2" x14ac:dyDescent="0.2">
      <c r="A861" t="s">
        <v>1484</v>
      </c>
      <c r="B861" t="s">
        <v>11146</v>
      </c>
    </row>
    <row r="862" spans="1:2" x14ac:dyDescent="0.2">
      <c r="A862" t="s">
        <v>1486</v>
      </c>
      <c r="B862" t="s">
        <v>1114</v>
      </c>
    </row>
    <row r="863" spans="1:2" x14ac:dyDescent="0.2">
      <c r="A863" t="s">
        <v>1487</v>
      </c>
      <c r="B863" t="s">
        <v>10367</v>
      </c>
    </row>
    <row r="864" spans="1:2" x14ac:dyDescent="0.2">
      <c r="A864" t="s">
        <v>1488</v>
      </c>
      <c r="B864" t="s">
        <v>4370</v>
      </c>
    </row>
    <row r="865" spans="1:2" x14ac:dyDescent="0.2">
      <c r="A865" t="s">
        <v>1490</v>
      </c>
      <c r="B865" t="s">
        <v>11147</v>
      </c>
    </row>
    <row r="866" spans="1:2" x14ac:dyDescent="0.2">
      <c r="A866" t="s">
        <v>1492</v>
      </c>
      <c r="B866" t="s">
        <v>1153</v>
      </c>
    </row>
    <row r="867" spans="1:2" x14ac:dyDescent="0.2">
      <c r="A867" t="s">
        <v>1493</v>
      </c>
      <c r="B867" t="s">
        <v>10341</v>
      </c>
    </row>
    <row r="868" spans="1:2" x14ac:dyDescent="0.2">
      <c r="A868" t="s">
        <v>1494</v>
      </c>
      <c r="B868" t="s">
        <v>11148</v>
      </c>
    </row>
    <row r="869" spans="1:2" x14ac:dyDescent="0.2">
      <c r="A869" t="s">
        <v>1495</v>
      </c>
      <c r="B869" t="s">
        <v>11149</v>
      </c>
    </row>
    <row r="870" spans="1:2" x14ac:dyDescent="0.2">
      <c r="A870" t="s">
        <v>1497</v>
      </c>
      <c r="B870" t="s">
        <v>4259</v>
      </c>
    </row>
    <row r="871" spans="1:2" x14ac:dyDescent="0.2">
      <c r="A871" t="s">
        <v>1499</v>
      </c>
      <c r="B871" t="s">
        <v>884</v>
      </c>
    </row>
    <row r="872" spans="1:2" x14ac:dyDescent="0.2">
      <c r="A872" t="s">
        <v>1501</v>
      </c>
      <c r="B872" t="s">
        <v>10958</v>
      </c>
    </row>
    <row r="873" spans="1:2" x14ac:dyDescent="0.2">
      <c r="A873" t="s">
        <v>1502</v>
      </c>
      <c r="B873" t="s">
        <v>10333</v>
      </c>
    </row>
    <row r="874" spans="1:2" x14ac:dyDescent="0.2">
      <c r="A874" t="s">
        <v>1504</v>
      </c>
      <c r="B874" t="s">
        <v>10960</v>
      </c>
    </row>
    <row r="875" spans="1:2" x14ac:dyDescent="0.2">
      <c r="A875" t="s">
        <v>1505</v>
      </c>
      <c r="B875" t="s">
        <v>6341</v>
      </c>
    </row>
    <row r="876" spans="1:2" x14ac:dyDescent="0.2">
      <c r="A876" t="s">
        <v>1507</v>
      </c>
      <c r="B876" t="s">
        <v>10943</v>
      </c>
    </row>
    <row r="877" spans="1:2" x14ac:dyDescent="0.2">
      <c r="A877" t="s">
        <v>1509</v>
      </c>
      <c r="B877" t="s">
        <v>11150</v>
      </c>
    </row>
    <row r="878" spans="1:2" x14ac:dyDescent="0.2">
      <c r="A878" t="s">
        <v>1511</v>
      </c>
      <c r="B878" t="s">
        <v>11151</v>
      </c>
    </row>
    <row r="879" spans="1:2" x14ac:dyDescent="0.2">
      <c r="A879" t="s">
        <v>1512</v>
      </c>
      <c r="B879" t="s">
        <v>11144</v>
      </c>
    </row>
    <row r="880" spans="1:2" x14ac:dyDescent="0.2">
      <c r="A880" t="s">
        <v>1513</v>
      </c>
      <c r="B880" t="s">
        <v>1147</v>
      </c>
    </row>
    <row r="881" spans="1:2" x14ac:dyDescent="0.2">
      <c r="A881" t="s">
        <v>1515</v>
      </c>
      <c r="B881" t="s">
        <v>8882</v>
      </c>
    </row>
    <row r="882" spans="1:2" x14ac:dyDescent="0.2">
      <c r="A882" t="s">
        <v>1516</v>
      </c>
      <c r="B882" t="s">
        <v>4323</v>
      </c>
    </row>
    <row r="883" spans="1:2" x14ac:dyDescent="0.2">
      <c r="A883" t="s">
        <v>1517</v>
      </c>
      <c r="B883" t="s">
        <v>11152</v>
      </c>
    </row>
    <row r="884" spans="1:2" x14ac:dyDescent="0.2">
      <c r="A884" t="s">
        <v>1519</v>
      </c>
      <c r="B884" t="s">
        <v>11153</v>
      </c>
    </row>
    <row r="885" spans="1:2" x14ac:dyDescent="0.2">
      <c r="A885" t="s">
        <v>1520</v>
      </c>
      <c r="B885" t="s">
        <v>6724</v>
      </c>
    </row>
    <row r="886" spans="1:2" x14ac:dyDescent="0.2">
      <c r="A886" t="s">
        <v>1521</v>
      </c>
      <c r="B886" t="s">
        <v>11154</v>
      </c>
    </row>
    <row r="887" spans="1:2" x14ac:dyDescent="0.2">
      <c r="A887" t="s">
        <v>1522</v>
      </c>
      <c r="B887" t="s">
        <v>8218</v>
      </c>
    </row>
    <row r="888" spans="1:2" x14ac:dyDescent="0.2">
      <c r="A888" t="s">
        <v>1524</v>
      </c>
      <c r="B888" t="s">
        <v>11155</v>
      </c>
    </row>
    <row r="889" spans="1:2" x14ac:dyDescent="0.2">
      <c r="A889" t="s">
        <v>1525</v>
      </c>
      <c r="B889" t="s">
        <v>11156</v>
      </c>
    </row>
    <row r="890" spans="1:2" x14ac:dyDescent="0.2">
      <c r="A890" t="s">
        <v>1527</v>
      </c>
      <c r="B890" t="s">
        <v>6756</v>
      </c>
    </row>
    <row r="891" spans="1:2" x14ac:dyDescent="0.2">
      <c r="A891" t="s">
        <v>1528</v>
      </c>
      <c r="B891" t="s">
        <v>11157</v>
      </c>
    </row>
    <row r="892" spans="1:2" x14ac:dyDescent="0.2">
      <c r="A892" t="s">
        <v>1529</v>
      </c>
      <c r="B892" t="s">
        <v>10882</v>
      </c>
    </row>
    <row r="893" spans="1:2" x14ac:dyDescent="0.2">
      <c r="A893" t="s">
        <v>1530</v>
      </c>
      <c r="B893" t="s">
        <v>11053</v>
      </c>
    </row>
    <row r="894" spans="1:2" x14ac:dyDescent="0.2">
      <c r="A894" t="s">
        <v>1531</v>
      </c>
      <c r="B894" t="s">
        <v>11158</v>
      </c>
    </row>
    <row r="895" spans="1:2" x14ac:dyDescent="0.2">
      <c r="A895" t="s">
        <v>1533</v>
      </c>
      <c r="B895" t="s">
        <v>11159</v>
      </c>
    </row>
    <row r="896" spans="1:2" x14ac:dyDescent="0.2">
      <c r="A896" t="s">
        <v>1534</v>
      </c>
      <c r="B896" t="s">
        <v>11160</v>
      </c>
    </row>
    <row r="897" spans="1:2" x14ac:dyDescent="0.2">
      <c r="A897" t="s">
        <v>1535</v>
      </c>
      <c r="B897" t="s">
        <v>11161</v>
      </c>
    </row>
    <row r="898" spans="1:2" x14ac:dyDescent="0.2">
      <c r="A898" t="s">
        <v>1537</v>
      </c>
      <c r="B898" t="s">
        <v>10806</v>
      </c>
    </row>
    <row r="899" spans="1:2" x14ac:dyDescent="0.2">
      <c r="A899" t="s">
        <v>1538</v>
      </c>
      <c r="B899" t="s">
        <v>11162</v>
      </c>
    </row>
    <row r="900" spans="1:2" x14ac:dyDescent="0.2">
      <c r="A900" t="s">
        <v>1539</v>
      </c>
      <c r="B900" t="s">
        <v>11163</v>
      </c>
    </row>
    <row r="901" spans="1:2" x14ac:dyDescent="0.2">
      <c r="A901" t="s">
        <v>1540</v>
      </c>
      <c r="B901" t="s">
        <v>11164</v>
      </c>
    </row>
    <row r="902" spans="1:2" x14ac:dyDescent="0.2">
      <c r="A902" t="s">
        <v>1541</v>
      </c>
      <c r="B902" t="s">
        <v>11165</v>
      </c>
    </row>
    <row r="903" spans="1:2" x14ac:dyDescent="0.2">
      <c r="A903" t="s">
        <v>1542</v>
      </c>
      <c r="B903" t="s">
        <v>11166</v>
      </c>
    </row>
    <row r="904" spans="1:2" x14ac:dyDescent="0.2">
      <c r="A904" t="s">
        <v>1543</v>
      </c>
      <c r="B904" t="s">
        <v>11167</v>
      </c>
    </row>
    <row r="905" spans="1:2" x14ac:dyDescent="0.2">
      <c r="A905" t="s">
        <v>1544</v>
      </c>
      <c r="B905" t="s">
        <v>11168</v>
      </c>
    </row>
    <row r="906" spans="1:2" x14ac:dyDescent="0.2">
      <c r="A906" t="s">
        <v>1545</v>
      </c>
      <c r="B906" t="s">
        <v>11169</v>
      </c>
    </row>
    <row r="907" spans="1:2" x14ac:dyDescent="0.2">
      <c r="A907" t="s">
        <v>1546</v>
      </c>
      <c r="B907" t="s">
        <v>11170</v>
      </c>
    </row>
    <row r="908" spans="1:2" x14ac:dyDescent="0.2">
      <c r="A908" t="s">
        <v>1547</v>
      </c>
      <c r="B908" t="s">
        <v>11171</v>
      </c>
    </row>
    <row r="909" spans="1:2" x14ac:dyDescent="0.2">
      <c r="A909" t="s">
        <v>1548</v>
      </c>
      <c r="B909" t="s">
        <v>11172</v>
      </c>
    </row>
    <row r="910" spans="1:2" x14ac:dyDescent="0.2">
      <c r="A910" t="s">
        <v>1549</v>
      </c>
      <c r="B910" t="s">
        <v>11173</v>
      </c>
    </row>
    <row r="911" spans="1:2" x14ac:dyDescent="0.2">
      <c r="A911" t="s">
        <v>1550</v>
      </c>
      <c r="B911" t="s">
        <v>4402</v>
      </c>
    </row>
    <row r="912" spans="1:2" x14ac:dyDescent="0.2">
      <c r="A912" t="s">
        <v>1552</v>
      </c>
      <c r="B912" t="s">
        <v>11174</v>
      </c>
    </row>
    <row r="913" spans="1:2" x14ac:dyDescent="0.2">
      <c r="A913" t="s">
        <v>1553</v>
      </c>
      <c r="B913" t="s">
        <v>11175</v>
      </c>
    </row>
    <row r="914" spans="1:2" x14ac:dyDescent="0.2">
      <c r="A914" t="s">
        <v>1554</v>
      </c>
      <c r="B914" t="s">
        <v>11176</v>
      </c>
    </row>
    <row r="915" spans="1:2" x14ac:dyDescent="0.2">
      <c r="A915" t="s">
        <v>1555</v>
      </c>
      <c r="B915" t="s">
        <v>11177</v>
      </c>
    </row>
    <row r="916" spans="1:2" x14ac:dyDescent="0.2">
      <c r="A916" t="s">
        <v>1556</v>
      </c>
      <c r="B916" t="s">
        <v>11178</v>
      </c>
    </row>
    <row r="917" spans="1:2" x14ac:dyDescent="0.2">
      <c r="A917" t="s">
        <v>1557</v>
      </c>
      <c r="B917" t="s">
        <v>11179</v>
      </c>
    </row>
    <row r="918" spans="1:2" x14ac:dyDescent="0.2">
      <c r="A918" t="s">
        <v>1558</v>
      </c>
      <c r="B918" t="s">
        <v>11180</v>
      </c>
    </row>
    <row r="919" spans="1:2" x14ac:dyDescent="0.2">
      <c r="A919" t="s">
        <v>1560</v>
      </c>
      <c r="B919" t="s">
        <v>11181</v>
      </c>
    </row>
    <row r="920" spans="1:2" x14ac:dyDescent="0.2">
      <c r="A920" t="s">
        <v>1561</v>
      </c>
      <c r="B920" t="s">
        <v>11182</v>
      </c>
    </row>
    <row r="921" spans="1:2" x14ac:dyDescent="0.2">
      <c r="A921" t="s">
        <v>1563</v>
      </c>
      <c r="B921" t="s">
        <v>11183</v>
      </c>
    </row>
    <row r="922" spans="1:2" x14ac:dyDescent="0.2">
      <c r="A922" t="s">
        <v>1564</v>
      </c>
      <c r="B922" t="s">
        <v>11184</v>
      </c>
    </row>
    <row r="923" spans="1:2" x14ac:dyDescent="0.2">
      <c r="A923" t="s">
        <v>1565</v>
      </c>
      <c r="B923" t="s">
        <v>11185</v>
      </c>
    </row>
    <row r="924" spans="1:2" x14ac:dyDescent="0.2">
      <c r="A924" t="s">
        <v>1566</v>
      </c>
      <c r="B924" t="s">
        <v>10581</v>
      </c>
    </row>
    <row r="925" spans="1:2" x14ac:dyDescent="0.2">
      <c r="A925" t="s">
        <v>1568</v>
      </c>
      <c r="B925" t="s">
        <v>10786</v>
      </c>
    </row>
    <row r="926" spans="1:2" x14ac:dyDescent="0.2">
      <c r="A926" t="s">
        <v>1569</v>
      </c>
      <c r="B926" t="s">
        <v>10544</v>
      </c>
    </row>
    <row r="927" spans="1:2" x14ac:dyDescent="0.2">
      <c r="A927" t="s">
        <v>1570</v>
      </c>
      <c r="B927" t="s">
        <v>11186</v>
      </c>
    </row>
    <row r="928" spans="1:2" x14ac:dyDescent="0.2">
      <c r="A928" t="s">
        <v>1571</v>
      </c>
      <c r="B928" t="s">
        <v>11187</v>
      </c>
    </row>
    <row r="929" spans="1:2" x14ac:dyDescent="0.2">
      <c r="A929" t="s">
        <v>1572</v>
      </c>
      <c r="B929" t="s">
        <v>10970</v>
      </c>
    </row>
    <row r="930" spans="1:2" x14ac:dyDescent="0.2">
      <c r="A930" t="s">
        <v>1573</v>
      </c>
      <c r="B930" t="s">
        <v>8935</v>
      </c>
    </row>
    <row r="931" spans="1:2" x14ac:dyDescent="0.2">
      <c r="A931" t="s">
        <v>1574</v>
      </c>
      <c r="B931" t="s">
        <v>3563</v>
      </c>
    </row>
    <row r="932" spans="1:2" x14ac:dyDescent="0.2">
      <c r="A932" t="s">
        <v>1575</v>
      </c>
      <c r="B932" t="s">
        <v>10781</v>
      </c>
    </row>
    <row r="933" spans="1:2" x14ac:dyDescent="0.2">
      <c r="A933" t="s">
        <v>1576</v>
      </c>
      <c r="B933" t="s">
        <v>11188</v>
      </c>
    </row>
    <row r="934" spans="1:2" x14ac:dyDescent="0.2">
      <c r="A934" t="s">
        <v>1577</v>
      </c>
      <c r="B934" t="s">
        <v>11189</v>
      </c>
    </row>
    <row r="935" spans="1:2" x14ac:dyDescent="0.2">
      <c r="A935" t="s">
        <v>1578</v>
      </c>
      <c r="B935" t="s">
        <v>11190</v>
      </c>
    </row>
    <row r="936" spans="1:2" x14ac:dyDescent="0.2">
      <c r="A936" t="s">
        <v>1580</v>
      </c>
      <c r="B936" t="s">
        <v>11191</v>
      </c>
    </row>
    <row r="937" spans="1:2" x14ac:dyDescent="0.2">
      <c r="A937" t="s">
        <v>1581</v>
      </c>
      <c r="B937" t="s">
        <v>11192</v>
      </c>
    </row>
    <row r="938" spans="1:2" x14ac:dyDescent="0.2">
      <c r="A938" t="s">
        <v>1582</v>
      </c>
      <c r="B938" t="s">
        <v>4380</v>
      </c>
    </row>
    <row r="939" spans="1:2" x14ac:dyDescent="0.2">
      <c r="A939" t="s">
        <v>1583</v>
      </c>
      <c r="B939" t="s">
        <v>1609</v>
      </c>
    </row>
    <row r="940" spans="1:2" x14ac:dyDescent="0.2">
      <c r="A940" t="s">
        <v>1584</v>
      </c>
      <c r="B940" t="s">
        <v>10676</v>
      </c>
    </row>
    <row r="941" spans="1:2" x14ac:dyDescent="0.2">
      <c r="A941" t="s">
        <v>1585</v>
      </c>
      <c r="B941" t="s">
        <v>11193</v>
      </c>
    </row>
    <row r="942" spans="1:2" x14ac:dyDescent="0.2">
      <c r="A942" t="s">
        <v>1587</v>
      </c>
      <c r="B942" t="s">
        <v>11194</v>
      </c>
    </row>
    <row r="943" spans="1:2" x14ac:dyDescent="0.2">
      <c r="A943" t="s">
        <v>1589</v>
      </c>
      <c r="B943" t="s">
        <v>11195</v>
      </c>
    </row>
    <row r="944" spans="1:2" x14ac:dyDescent="0.2">
      <c r="A944" t="s">
        <v>1590</v>
      </c>
      <c r="B944" t="s">
        <v>11196</v>
      </c>
    </row>
    <row r="945" spans="1:2" x14ac:dyDescent="0.2">
      <c r="A945" t="s">
        <v>1591</v>
      </c>
      <c r="B945" t="s">
        <v>11197</v>
      </c>
    </row>
    <row r="946" spans="1:2" x14ac:dyDescent="0.2">
      <c r="A946" t="s">
        <v>1592</v>
      </c>
      <c r="B946" t="s">
        <v>8937</v>
      </c>
    </row>
    <row r="947" spans="1:2" x14ac:dyDescent="0.2">
      <c r="A947" t="s">
        <v>1593</v>
      </c>
      <c r="B947" t="s">
        <v>10780</v>
      </c>
    </row>
    <row r="948" spans="1:2" x14ac:dyDescent="0.2">
      <c r="A948" t="s">
        <v>1595</v>
      </c>
      <c r="B948" t="s">
        <v>11197</v>
      </c>
    </row>
    <row r="949" spans="1:2" x14ac:dyDescent="0.2">
      <c r="A949" t="s">
        <v>1596</v>
      </c>
      <c r="B949" t="s">
        <v>10380</v>
      </c>
    </row>
    <row r="950" spans="1:2" x14ac:dyDescent="0.2">
      <c r="A950" t="s">
        <v>1597</v>
      </c>
      <c r="B950" t="s">
        <v>6326</v>
      </c>
    </row>
    <row r="951" spans="1:2" x14ac:dyDescent="0.2">
      <c r="A951" t="s">
        <v>1599</v>
      </c>
      <c r="B951" t="s">
        <v>8930</v>
      </c>
    </row>
    <row r="952" spans="1:2" x14ac:dyDescent="0.2">
      <c r="A952" t="s">
        <v>1600</v>
      </c>
      <c r="B952" t="s">
        <v>11198</v>
      </c>
    </row>
    <row r="953" spans="1:2" x14ac:dyDescent="0.2">
      <c r="A953" t="s">
        <v>1601</v>
      </c>
      <c r="B953" t="s">
        <v>3601</v>
      </c>
    </row>
    <row r="954" spans="1:2" x14ac:dyDescent="0.2">
      <c r="A954" t="s">
        <v>1602</v>
      </c>
      <c r="B954" t="s">
        <v>11199</v>
      </c>
    </row>
    <row r="955" spans="1:2" x14ac:dyDescent="0.2">
      <c r="A955" t="s">
        <v>1603</v>
      </c>
      <c r="B955" t="s">
        <v>11200</v>
      </c>
    </row>
    <row r="956" spans="1:2" x14ac:dyDescent="0.2">
      <c r="A956" t="s">
        <v>1604</v>
      </c>
      <c r="B956" t="s">
        <v>11201</v>
      </c>
    </row>
    <row r="957" spans="1:2" x14ac:dyDescent="0.2">
      <c r="A957" t="s">
        <v>1605</v>
      </c>
      <c r="B957" t="s">
        <v>11202</v>
      </c>
    </row>
    <row r="958" spans="1:2" x14ac:dyDescent="0.2">
      <c r="A958" t="s">
        <v>1606</v>
      </c>
      <c r="B958" t="s">
        <v>11203</v>
      </c>
    </row>
    <row r="959" spans="1:2" x14ac:dyDescent="0.2">
      <c r="A959" t="s">
        <v>1607</v>
      </c>
      <c r="B959" t="s">
        <v>8237</v>
      </c>
    </row>
    <row r="960" spans="1:2" x14ac:dyDescent="0.2">
      <c r="A960" t="s">
        <v>1608</v>
      </c>
      <c r="B960" t="s">
        <v>11204</v>
      </c>
    </row>
    <row r="961" spans="1:2" x14ac:dyDescent="0.2">
      <c r="A961" t="s">
        <v>1610</v>
      </c>
      <c r="B961" t="s">
        <v>11203</v>
      </c>
    </row>
    <row r="962" spans="1:2" x14ac:dyDescent="0.2">
      <c r="A962" t="s">
        <v>1611</v>
      </c>
      <c r="B962" t="s">
        <v>10381</v>
      </c>
    </row>
    <row r="963" spans="1:2" x14ac:dyDescent="0.2">
      <c r="A963" t="s">
        <v>1612</v>
      </c>
      <c r="B963" t="s">
        <v>10977</v>
      </c>
    </row>
    <row r="964" spans="1:2" x14ac:dyDescent="0.2">
      <c r="A964" t="s">
        <v>1613</v>
      </c>
      <c r="B964" t="s">
        <v>3567</v>
      </c>
    </row>
    <row r="965" spans="1:2" x14ac:dyDescent="0.2">
      <c r="A965" t="s">
        <v>1615</v>
      </c>
      <c r="B965" t="s">
        <v>3568</v>
      </c>
    </row>
    <row r="966" spans="1:2" x14ac:dyDescent="0.2">
      <c r="A966" t="s">
        <v>1616</v>
      </c>
      <c r="B966" t="s">
        <v>8931</v>
      </c>
    </row>
    <row r="967" spans="1:2" x14ac:dyDescent="0.2">
      <c r="A967" t="s">
        <v>1617</v>
      </c>
      <c r="B967" t="s">
        <v>4390</v>
      </c>
    </row>
    <row r="968" spans="1:2" x14ac:dyDescent="0.2">
      <c r="A968" t="s">
        <v>1619</v>
      </c>
      <c r="B968" t="s">
        <v>11205</v>
      </c>
    </row>
    <row r="969" spans="1:2" x14ac:dyDescent="0.2">
      <c r="A969" t="s">
        <v>1620</v>
      </c>
      <c r="B969" t="s">
        <v>11206</v>
      </c>
    </row>
    <row r="970" spans="1:2" x14ac:dyDescent="0.2">
      <c r="A970" t="s">
        <v>1621</v>
      </c>
      <c r="B970" t="s">
        <v>11207</v>
      </c>
    </row>
    <row r="971" spans="1:2" x14ac:dyDescent="0.2">
      <c r="A971" t="s">
        <v>1622</v>
      </c>
      <c r="B971" t="s">
        <v>11208</v>
      </c>
    </row>
    <row r="972" spans="1:2" x14ac:dyDescent="0.2">
      <c r="A972" t="s">
        <v>1624</v>
      </c>
      <c r="B972" t="s">
        <v>11209</v>
      </c>
    </row>
    <row r="973" spans="1:2" x14ac:dyDescent="0.2">
      <c r="A973" t="s">
        <v>1625</v>
      </c>
      <c r="B973" t="s">
        <v>11210</v>
      </c>
    </row>
    <row r="974" spans="1:2" x14ac:dyDescent="0.2">
      <c r="A974" t="s">
        <v>1626</v>
      </c>
      <c r="B974" t="s">
        <v>11211</v>
      </c>
    </row>
    <row r="975" spans="1:2" x14ac:dyDescent="0.2">
      <c r="A975" t="s">
        <v>1627</v>
      </c>
      <c r="B975" t="s">
        <v>11212</v>
      </c>
    </row>
    <row r="976" spans="1:2" x14ac:dyDescent="0.2">
      <c r="A976" t="s">
        <v>1628</v>
      </c>
      <c r="B976" t="s">
        <v>6928</v>
      </c>
    </row>
    <row r="977" spans="1:2" x14ac:dyDescent="0.2">
      <c r="A977" t="s">
        <v>1630</v>
      </c>
      <c r="B977" t="s">
        <v>11213</v>
      </c>
    </row>
    <row r="978" spans="1:2" x14ac:dyDescent="0.2">
      <c r="A978" t="s">
        <v>1632</v>
      </c>
      <c r="B978" t="s">
        <v>9174</v>
      </c>
    </row>
    <row r="979" spans="1:2" x14ac:dyDescent="0.2">
      <c r="A979" t="s">
        <v>1633</v>
      </c>
      <c r="B979" t="s">
        <v>11214</v>
      </c>
    </row>
    <row r="980" spans="1:2" x14ac:dyDescent="0.2">
      <c r="A980" t="s">
        <v>1634</v>
      </c>
      <c r="B980" t="s">
        <v>11215</v>
      </c>
    </row>
    <row r="981" spans="1:2" x14ac:dyDescent="0.2">
      <c r="A981" t="s">
        <v>1635</v>
      </c>
      <c r="B981" t="s">
        <v>11216</v>
      </c>
    </row>
    <row r="982" spans="1:2" x14ac:dyDescent="0.2">
      <c r="A982" t="s">
        <v>1636</v>
      </c>
      <c r="B982" t="s">
        <v>1640</v>
      </c>
    </row>
    <row r="983" spans="1:2" x14ac:dyDescent="0.2">
      <c r="A983" t="s">
        <v>1637</v>
      </c>
      <c r="B983" t="s">
        <v>11217</v>
      </c>
    </row>
    <row r="984" spans="1:2" x14ac:dyDescent="0.2">
      <c r="A984" t="s">
        <v>1639</v>
      </c>
      <c r="B984" t="s">
        <v>9189</v>
      </c>
    </row>
    <row r="985" spans="1:2" x14ac:dyDescent="0.2">
      <c r="A985" t="s">
        <v>1641</v>
      </c>
      <c r="B985" t="s">
        <v>11218</v>
      </c>
    </row>
    <row r="986" spans="1:2" x14ac:dyDescent="0.2">
      <c r="A986" t="s">
        <v>1642</v>
      </c>
      <c r="B986" t="s">
        <v>10312</v>
      </c>
    </row>
    <row r="987" spans="1:2" x14ac:dyDescent="0.2">
      <c r="A987" t="s">
        <v>1643</v>
      </c>
      <c r="B987" t="s">
        <v>11219</v>
      </c>
    </row>
    <row r="988" spans="1:2" x14ac:dyDescent="0.2">
      <c r="A988" t="s">
        <v>1644</v>
      </c>
      <c r="B988" t="s">
        <v>11220</v>
      </c>
    </row>
    <row r="989" spans="1:2" x14ac:dyDescent="0.2">
      <c r="A989" t="s">
        <v>1645</v>
      </c>
      <c r="B989" t="s">
        <v>11221</v>
      </c>
    </row>
    <row r="990" spans="1:2" x14ac:dyDescent="0.2">
      <c r="A990" t="s">
        <v>1647</v>
      </c>
      <c r="B990" t="s">
        <v>11071</v>
      </c>
    </row>
    <row r="991" spans="1:2" x14ac:dyDescent="0.2">
      <c r="A991" t="s">
        <v>1648</v>
      </c>
      <c r="B991" t="s">
        <v>8263</v>
      </c>
    </row>
    <row r="992" spans="1:2" x14ac:dyDescent="0.2">
      <c r="A992" t="s">
        <v>1649</v>
      </c>
      <c r="B992" t="s">
        <v>11222</v>
      </c>
    </row>
    <row r="993" spans="1:2" x14ac:dyDescent="0.2">
      <c r="A993" t="s">
        <v>1650</v>
      </c>
      <c r="B993" t="s">
        <v>11223</v>
      </c>
    </row>
    <row r="994" spans="1:2" x14ac:dyDescent="0.2">
      <c r="A994" t="s">
        <v>1651</v>
      </c>
      <c r="B994" t="s">
        <v>11058</v>
      </c>
    </row>
    <row r="995" spans="1:2" x14ac:dyDescent="0.2">
      <c r="A995" t="s">
        <v>1653</v>
      </c>
      <c r="B995" t="s">
        <v>11224</v>
      </c>
    </row>
    <row r="996" spans="1:2" x14ac:dyDescent="0.2">
      <c r="A996" t="s">
        <v>1654</v>
      </c>
      <c r="B996" t="s">
        <v>1657</v>
      </c>
    </row>
    <row r="997" spans="1:2" x14ac:dyDescent="0.2">
      <c r="A997" t="s">
        <v>1655</v>
      </c>
      <c r="B997" t="s">
        <v>1663</v>
      </c>
    </row>
    <row r="998" spans="1:2" x14ac:dyDescent="0.2">
      <c r="A998" t="s">
        <v>1656</v>
      </c>
      <c r="B998" t="s">
        <v>11225</v>
      </c>
    </row>
    <row r="999" spans="1:2" x14ac:dyDescent="0.2">
      <c r="A999" t="s">
        <v>1658</v>
      </c>
      <c r="B999" t="s">
        <v>11226</v>
      </c>
    </row>
    <row r="1000" spans="1:2" x14ac:dyDescent="0.2">
      <c r="A1000" t="s">
        <v>1660</v>
      </c>
      <c r="B1000" t="s">
        <v>11227</v>
      </c>
    </row>
    <row r="1001" spans="1:2" x14ac:dyDescent="0.2">
      <c r="A1001" t="s">
        <v>1662</v>
      </c>
      <c r="B1001" t="s">
        <v>1670</v>
      </c>
    </row>
    <row r="1002" spans="1:2" x14ac:dyDescent="0.2">
      <c r="A1002" t="s">
        <v>1664</v>
      </c>
      <c r="B1002" t="s">
        <v>4395</v>
      </c>
    </row>
    <row r="1003" spans="1:2" x14ac:dyDescent="0.2">
      <c r="A1003" t="s">
        <v>1666</v>
      </c>
      <c r="B1003" t="s">
        <v>11228</v>
      </c>
    </row>
    <row r="1004" spans="1:2" x14ac:dyDescent="0.2">
      <c r="A1004" t="s">
        <v>1668</v>
      </c>
      <c r="B1004" t="s">
        <v>11229</v>
      </c>
    </row>
    <row r="1005" spans="1:2" x14ac:dyDescent="0.2">
      <c r="A1005" t="s">
        <v>1669</v>
      </c>
      <c r="B1005" t="s">
        <v>11230</v>
      </c>
    </row>
    <row r="1006" spans="1:2" x14ac:dyDescent="0.2">
      <c r="A1006" t="s">
        <v>1671</v>
      </c>
      <c r="B1006" t="s">
        <v>11231</v>
      </c>
    </row>
    <row r="1007" spans="1:2" x14ac:dyDescent="0.2">
      <c r="A1007" t="s">
        <v>1673</v>
      </c>
      <c r="B1007" t="s">
        <v>11232</v>
      </c>
    </row>
    <row r="1008" spans="1:2" x14ac:dyDescent="0.2">
      <c r="A1008" t="s">
        <v>1674</v>
      </c>
      <c r="B1008" t="s">
        <v>11233</v>
      </c>
    </row>
    <row r="1009" spans="1:2" x14ac:dyDescent="0.2">
      <c r="A1009" t="s">
        <v>1675</v>
      </c>
      <c r="B1009" t="s">
        <v>11060</v>
      </c>
    </row>
    <row r="1010" spans="1:2" x14ac:dyDescent="0.2">
      <c r="A1010" t="s">
        <v>1676</v>
      </c>
      <c r="B1010" t="s">
        <v>4901</v>
      </c>
    </row>
    <row r="1011" spans="1:2" x14ac:dyDescent="0.2">
      <c r="A1011" t="s">
        <v>1677</v>
      </c>
      <c r="B1011" t="s">
        <v>3585</v>
      </c>
    </row>
    <row r="1012" spans="1:2" x14ac:dyDescent="0.2">
      <c r="A1012" t="s">
        <v>1679</v>
      </c>
      <c r="B1012" t="s">
        <v>4406</v>
      </c>
    </row>
    <row r="1013" spans="1:2" x14ac:dyDescent="0.2">
      <c r="A1013" t="s">
        <v>1681</v>
      </c>
      <c r="B1013" t="s">
        <v>11234</v>
      </c>
    </row>
    <row r="1014" spans="1:2" x14ac:dyDescent="0.2">
      <c r="A1014" t="s">
        <v>1682</v>
      </c>
      <c r="B1014" t="s">
        <v>11235</v>
      </c>
    </row>
    <row r="1015" spans="1:2" x14ac:dyDescent="0.2">
      <c r="A1015" t="s">
        <v>1683</v>
      </c>
      <c r="B1015" t="s">
        <v>3578</v>
      </c>
    </row>
    <row r="1016" spans="1:2" x14ac:dyDescent="0.2">
      <c r="A1016" t="s">
        <v>1685</v>
      </c>
      <c r="B1016" t="s">
        <v>8254</v>
      </c>
    </row>
    <row r="1017" spans="1:2" x14ac:dyDescent="0.2">
      <c r="A1017" t="s">
        <v>1686</v>
      </c>
      <c r="B1017" t="s">
        <v>8954</v>
      </c>
    </row>
    <row r="1018" spans="1:2" x14ac:dyDescent="0.2">
      <c r="A1018" t="s">
        <v>1687</v>
      </c>
      <c r="B1018" t="s">
        <v>11236</v>
      </c>
    </row>
    <row r="1019" spans="1:2" x14ac:dyDescent="0.2">
      <c r="A1019" t="s">
        <v>1689</v>
      </c>
      <c r="B1019" t="s">
        <v>11237</v>
      </c>
    </row>
    <row r="1020" spans="1:2" x14ac:dyDescent="0.2">
      <c r="A1020" t="s">
        <v>1690</v>
      </c>
      <c r="B1020" t="s">
        <v>9153</v>
      </c>
    </row>
    <row r="1021" spans="1:2" x14ac:dyDescent="0.2">
      <c r="A1021" t="s">
        <v>1691</v>
      </c>
      <c r="B1021" t="s">
        <v>6810</v>
      </c>
    </row>
    <row r="1022" spans="1:2" x14ac:dyDescent="0.2">
      <c r="A1022" t="s">
        <v>1692</v>
      </c>
      <c r="B1022" t="s">
        <v>3580</v>
      </c>
    </row>
    <row r="1023" spans="1:2" x14ac:dyDescent="0.2">
      <c r="A1023" t="s">
        <v>1693</v>
      </c>
      <c r="B1023" t="s">
        <v>11238</v>
      </c>
    </row>
    <row r="1024" spans="1:2" x14ac:dyDescent="0.2">
      <c r="A1024" t="s">
        <v>1694</v>
      </c>
      <c r="B1024" t="s">
        <v>11239</v>
      </c>
    </row>
    <row r="1025" spans="1:2" x14ac:dyDescent="0.2">
      <c r="A1025" t="s">
        <v>1696</v>
      </c>
      <c r="B1025" t="s">
        <v>11240</v>
      </c>
    </row>
    <row r="1026" spans="1:2" x14ac:dyDescent="0.2">
      <c r="A1026" t="s">
        <v>1697</v>
      </c>
      <c r="B1026" t="s">
        <v>4094</v>
      </c>
    </row>
    <row r="1027" spans="1:2" x14ac:dyDescent="0.2">
      <c r="A1027" t="s">
        <v>1698</v>
      </c>
      <c r="B1027" t="s">
        <v>11241</v>
      </c>
    </row>
    <row r="1028" spans="1:2" x14ac:dyDescent="0.2">
      <c r="A1028" t="s">
        <v>1700</v>
      </c>
      <c r="B1028" t="s">
        <v>11242</v>
      </c>
    </row>
    <row r="1029" spans="1:2" x14ac:dyDescent="0.2">
      <c r="A1029" t="s">
        <v>1701</v>
      </c>
      <c r="B1029" t="s">
        <v>11243</v>
      </c>
    </row>
    <row r="1030" spans="1:2" x14ac:dyDescent="0.2">
      <c r="A1030" t="s">
        <v>1703</v>
      </c>
      <c r="B1030" t="s">
        <v>11244</v>
      </c>
    </row>
    <row r="1031" spans="1:2" x14ac:dyDescent="0.2">
      <c r="A1031" t="s">
        <v>1704</v>
      </c>
      <c r="B1031" t="s">
        <v>11245</v>
      </c>
    </row>
    <row r="1032" spans="1:2" x14ac:dyDescent="0.2">
      <c r="A1032" t="s">
        <v>1705</v>
      </c>
      <c r="B1032" t="s">
        <v>11246</v>
      </c>
    </row>
    <row r="1033" spans="1:2" x14ac:dyDescent="0.2">
      <c r="A1033" t="s">
        <v>1707</v>
      </c>
      <c r="B1033" t="s">
        <v>10967</v>
      </c>
    </row>
    <row r="1034" spans="1:2" x14ac:dyDescent="0.2">
      <c r="A1034" t="s">
        <v>1708</v>
      </c>
      <c r="B1034" t="s">
        <v>11247</v>
      </c>
    </row>
    <row r="1035" spans="1:2" x14ac:dyDescent="0.2">
      <c r="A1035" t="s">
        <v>1709</v>
      </c>
      <c r="B1035" t="s">
        <v>11248</v>
      </c>
    </row>
    <row r="1036" spans="1:2" x14ac:dyDescent="0.2">
      <c r="A1036" t="s">
        <v>1710</v>
      </c>
      <c r="B1036" t="s">
        <v>11249</v>
      </c>
    </row>
    <row r="1037" spans="1:2" x14ac:dyDescent="0.2">
      <c r="A1037" t="s">
        <v>1711</v>
      </c>
      <c r="B1037" t="s">
        <v>11250</v>
      </c>
    </row>
    <row r="1038" spans="1:2" x14ac:dyDescent="0.2">
      <c r="A1038" t="s">
        <v>1712</v>
      </c>
      <c r="B1038" t="s">
        <v>11251</v>
      </c>
    </row>
    <row r="1039" spans="1:2" x14ac:dyDescent="0.2">
      <c r="A1039" t="s">
        <v>1713</v>
      </c>
      <c r="B1039" t="s">
        <v>11252</v>
      </c>
    </row>
    <row r="1040" spans="1:2" x14ac:dyDescent="0.2">
      <c r="A1040" t="s">
        <v>1714</v>
      </c>
      <c r="B1040" t="s">
        <v>11253</v>
      </c>
    </row>
    <row r="1041" spans="1:2" x14ac:dyDescent="0.2">
      <c r="A1041" t="s">
        <v>1715</v>
      </c>
      <c r="B1041" t="s">
        <v>11254</v>
      </c>
    </row>
    <row r="1042" spans="1:2" x14ac:dyDescent="0.2">
      <c r="A1042" t="s">
        <v>1716</v>
      </c>
      <c r="B1042" t="s">
        <v>3604</v>
      </c>
    </row>
    <row r="1043" spans="1:2" x14ac:dyDescent="0.2">
      <c r="A1043" t="s">
        <v>1717</v>
      </c>
      <c r="B1043" t="s">
        <v>11255</v>
      </c>
    </row>
    <row r="1044" spans="1:2" x14ac:dyDescent="0.2">
      <c r="A1044" t="s">
        <v>1718</v>
      </c>
      <c r="B1044" t="s">
        <v>11256</v>
      </c>
    </row>
    <row r="1045" spans="1:2" x14ac:dyDescent="0.2">
      <c r="A1045" t="s">
        <v>1719</v>
      </c>
      <c r="B1045" t="s">
        <v>11257</v>
      </c>
    </row>
    <row r="1046" spans="1:2" x14ac:dyDescent="0.2">
      <c r="A1046" t="s">
        <v>1720</v>
      </c>
      <c r="B1046" t="s">
        <v>11258</v>
      </c>
    </row>
    <row r="1047" spans="1:2" x14ac:dyDescent="0.2">
      <c r="A1047" t="s">
        <v>1721</v>
      </c>
      <c r="B1047" t="s">
        <v>11259</v>
      </c>
    </row>
    <row r="1048" spans="1:2" x14ac:dyDescent="0.2">
      <c r="A1048" t="s">
        <v>1722</v>
      </c>
      <c r="B1048" t="s">
        <v>11260</v>
      </c>
    </row>
    <row r="1049" spans="1:2" x14ac:dyDescent="0.2">
      <c r="A1049" t="s">
        <v>1723</v>
      </c>
      <c r="B1049" t="s">
        <v>11261</v>
      </c>
    </row>
    <row r="1050" spans="1:2" x14ac:dyDescent="0.2">
      <c r="A1050" t="s">
        <v>1724</v>
      </c>
      <c r="B1050" t="s">
        <v>11262</v>
      </c>
    </row>
    <row r="1051" spans="1:2" x14ac:dyDescent="0.2">
      <c r="A1051" t="s">
        <v>1725</v>
      </c>
      <c r="B1051" t="s">
        <v>11263</v>
      </c>
    </row>
    <row r="1052" spans="1:2" x14ac:dyDescent="0.2">
      <c r="A1052" t="s">
        <v>1726</v>
      </c>
      <c r="B1052" t="s">
        <v>11264</v>
      </c>
    </row>
    <row r="1053" spans="1:2" x14ac:dyDescent="0.2">
      <c r="A1053" t="s">
        <v>1727</v>
      </c>
      <c r="B1053" t="s">
        <v>11265</v>
      </c>
    </row>
    <row r="1054" spans="1:2" x14ac:dyDescent="0.2">
      <c r="A1054" t="s">
        <v>1728</v>
      </c>
      <c r="B1054" t="s">
        <v>11266</v>
      </c>
    </row>
    <row r="1055" spans="1:2" x14ac:dyDescent="0.2">
      <c r="A1055" t="s">
        <v>1729</v>
      </c>
      <c r="B1055" t="s">
        <v>11267</v>
      </c>
    </row>
    <row r="1056" spans="1:2" x14ac:dyDescent="0.2">
      <c r="A1056" t="s">
        <v>1730</v>
      </c>
      <c r="B1056" t="s">
        <v>11268</v>
      </c>
    </row>
    <row r="1057" spans="1:2" x14ac:dyDescent="0.2">
      <c r="A1057" t="s">
        <v>1732</v>
      </c>
      <c r="B1057" t="s">
        <v>11269</v>
      </c>
    </row>
    <row r="1058" spans="1:2" x14ac:dyDescent="0.2">
      <c r="A1058" t="s">
        <v>1733</v>
      </c>
      <c r="B1058" t="s">
        <v>11270</v>
      </c>
    </row>
    <row r="1059" spans="1:2" x14ac:dyDescent="0.2">
      <c r="A1059" t="s">
        <v>1734</v>
      </c>
      <c r="B1059" t="s">
        <v>11271</v>
      </c>
    </row>
    <row r="1060" spans="1:2" x14ac:dyDescent="0.2">
      <c r="A1060" t="s">
        <v>1735</v>
      </c>
      <c r="B1060" t="s">
        <v>11272</v>
      </c>
    </row>
    <row r="1061" spans="1:2" x14ac:dyDescent="0.2">
      <c r="A1061" t="s">
        <v>1736</v>
      </c>
      <c r="B1061" t="s">
        <v>11273</v>
      </c>
    </row>
    <row r="1062" spans="1:2" x14ac:dyDescent="0.2">
      <c r="A1062" t="s">
        <v>1737</v>
      </c>
      <c r="B1062" t="s">
        <v>11274</v>
      </c>
    </row>
    <row r="1063" spans="1:2" x14ac:dyDescent="0.2">
      <c r="A1063" t="s">
        <v>1738</v>
      </c>
      <c r="B1063" t="s">
        <v>11275</v>
      </c>
    </row>
    <row r="1064" spans="1:2" x14ac:dyDescent="0.2">
      <c r="A1064" t="s">
        <v>1739</v>
      </c>
      <c r="B1064" t="s">
        <v>11276</v>
      </c>
    </row>
    <row r="1065" spans="1:2" x14ac:dyDescent="0.2">
      <c r="A1065" t="s">
        <v>1740</v>
      </c>
      <c r="B1065" t="s">
        <v>11277</v>
      </c>
    </row>
    <row r="1066" spans="1:2" x14ac:dyDescent="0.2">
      <c r="A1066" t="s">
        <v>1741</v>
      </c>
      <c r="B1066" t="s">
        <v>11278</v>
      </c>
    </row>
    <row r="1067" spans="1:2" x14ac:dyDescent="0.2">
      <c r="A1067" t="s">
        <v>1742</v>
      </c>
      <c r="B1067" t="s">
        <v>11279</v>
      </c>
    </row>
    <row r="1068" spans="1:2" x14ac:dyDescent="0.2">
      <c r="A1068" t="s">
        <v>1743</v>
      </c>
      <c r="B1068" t="s">
        <v>11280</v>
      </c>
    </row>
    <row r="1069" spans="1:2" x14ac:dyDescent="0.2">
      <c r="A1069" t="s">
        <v>1745</v>
      </c>
      <c r="B1069" t="s">
        <v>11281</v>
      </c>
    </row>
    <row r="1070" spans="1:2" x14ac:dyDescent="0.2">
      <c r="A1070" t="s">
        <v>1746</v>
      </c>
      <c r="B1070" t="s">
        <v>11282</v>
      </c>
    </row>
    <row r="1071" spans="1:2" x14ac:dyDescent="0.2">
      <c r="A1071" t="s">
        <v>1747</v>
      </c>
      <c r="B1071" t="s">
        <v>11283</v>
      </c>
    </row>
    <row r="1072" spans="1:2" x14ac:dyDescent="0.2">
      <c r="A1072" t="s">
        <v>1749</v>
      </c>
      <c r="B1072" t="s">
        <v>11284</v>
      </c>
    </row>
    <row r="1073" spans="1:2" x14ac:dyDescent="0.2">
      <c r="A1073" t="s">
        <v>1751</v>
      </c>
      <c r="B1073" t="s">
        <v>11285</v>
      </c>
    </row>
    <row r="1074" spans="1:2" x14ac:dyDescent="0.2">
      <c r="A1074" t="s">
        <v>1752</v>
      </c>
      <c r="B1074" t="s">
        <v>11286</v>
      </c>
    </row>
    <row r="1075" spans="1:2" x14ac:dyDescent="0.2">
      <c r="A1075" t="s">
        <v>1753</v>
      </c>
      <c r="B1075" t="s">
        <v>11287</v>
      </c>
    </row>
    <row r="1076" spans="1:2" x14ac:dyDescent="0.2">
      <c r="A1076" t="s">
        <v>1755</v>
      </c>
      <c r="B1076" t="s">
        <v>11288</v>
      </c>
    </row>
    <row r="1077" spans="1:2" x14ac:dyDescent="0.2">
      <c r="A1077" t="s">
        <v>1756</v>
      </c>
      <c r="B1077" t="s">
        <v>11289</v>
      </c>
    </row>
    <row r="1078" spans="1:2" x14ac:dyDescent="0.2">
      <c r="A1078" t="s">
        <v>1757</v>
      </c>
      <c r="B1078" t="s">
        <v>11290</v>
      </c>
    </row>
    <row r="1079" spans="1:2" x14ac:dyDescent="0.2">
      <c r="A1079" t="s">
        <v>1758</v>
      </c>
      <c r="B1079" t="s">
        <v>11291</v>
      </c>
    </row>
    <row r="1080" spans="1:2" x14ac:dyDescent="0.2">
      <c r="A1080" t="s">
        <v>1759</v>
      </c>
      <c r="B1080" t="s">
        <v>11292</v>
      </c>
    </row>
    <row r="1081" spans="1:2" x14ac:dyDescent="0.2">
      <c r="A1081" t="s">
        <v>1760</v>
      </c>
      <c r="B1081" t="s">
        <v>11293</v>
      </c>
    </row>
    <row r="1082" spans="1:2" x14ac:dyDescent="0.2">
      <c r="A1082" t="s">
        <v>1761</v>
      </c>
      <c r="B1082" t="s">
        <v>11294</v>
      </c>
    </row>
    <row r="1083" spans="1:2" x14ac:dyDescent="0.2">
      <c r="A1083" t="s">
        <v>1762</v>
      </c>
      <c r="B1083" t="s">
        <v>11295</v>
      </c>
    </row>
    <row r="1084" spans="1:2" x14ac:dyDescent="0.2">
      <c r="A1084" t="s">
        <v>1763</v>
      </c>
      <c r="B1084" t="s">
        <v>11296</v>
      </c>
    </row>
    <row r="1085" spans="1:2" x14ac:dyDescent="0.2">
      <c r="A1085" t="s">
        <v>1764</v>
      </c>
      <c r="B1085" t="s">
        <v>11297</v>
      </c>
    </row>
    <row r="1086" spans="1:2" x14ac:dyDescent="0.2">
      <c r="A1086" t="s">
        <v>1765</v>
      </c>
      <c r="B1086" t="s">
        <v>11298</v>
      </c>
    </row>
    <row r="1087" spans="1:2" x14ac:dyDescent="0.2">
      <c r="A1087" t="s">
        <v>1766</v>
      </c>
      <c r="B1087" t="s">
        <v>11299</v>
      </c>
    </row>
    <row r="1088" spans="1:2" x14ac:dyDescent="0.2">
      <c r="A1088" t="s">
        <v>1767</v>
      </c>
      <c r="B1088" t="s">
        <v>11300</v>
      </c>
    </row>
    <row r="1089" spans="1:2" x14ac:dyDescent="0.2">
      <c r="A1089" t="s">
        <v>1768</v>
      </c>
      <c r="B1089" t="s">
        <v>11301</v>
      </c>
    </row>
    <row r="1090" spans="1:2" x14ac:dyDescent="0.2">
      <c r="A1090" t="s">
        <v>1769</v>
      </c>
      <c r="B1090" t="s">
        <v>11302</v>
      </c>
    </row>
    <row r="1091" spans="1:2" x14ac:dyDescent="0.2">
      <c r="A1091" t="s">
        <v>1770</v>
      </c>
      <c r="B1091" t="s">
        <v>11303</v>
      </c>
    </row>
    <row r="1092" spans="1:2" x14ac:dyDescent="0.2">
      <c r="A1092" t="s">
        <v>1771</v>
      </c>
      <c r="B1092" t="s">
        <v>11304</v>
      </c>
    </row>
    <row r="1093" spans="1:2" x14ac:dyDescent="0.2">
      <c r="A1093" t="s">
        <v>1772</v>
      </c>
      <c r="B1093" t="s">
        <v>11305</v>
      </c>
    </row>
    <row r="1094" spans="1:2" x14ac:dyDescent="0.2">
      <c r="A1094" t="s">
        <v>1773</v>
      </c>
      <c r="B1094" t="s">
        <v>11306</v>
      </c>
    </row>
    <row r="1095" spans="1:2" x14ac:dyDescent="0.2">
      <c r="A1095" t="s">
        <v>1774</v>
      </c>
      <c r="B1095" t="s">
        <v>11307</v>
      </c>
    </row>
    <row r="1096" spans="1:2" x14ac:dyDescent="0.2">
      <c r="A1096" t="s">
        <v>1775</v>
      </c>
      <c r="B1096" t="s">
        <v>11308</v>
      </c>
    </row>
    <row r="1097" spans="1:2" x14ac:dyDescent="0.2">
      <c r="A1097" t="s">
        <v>1776</v>
      </c>
      <c r="B1097" t="s">
        <v>11309</v>
      </c>
    </row>
    <row r="1098" spans="1:2" x14ac:dyDescent="0.2">
      <c r="A1098" t="s">
        <v>1777</v>
      </c>
      <c r="B1098" t="s">
        <v>11310</v>
      </c>
    </row>
    <row r="1099" spans="1:2" x14ac:dyDescent="0.2">
      <c r="A1099" t="s">
        <v>1779</v>
      </c>
      <c r="B1099" t="s">
        <v>11311</v>
      </c>
    </row>
    <row r="1100" spans="1:2" x14ac:dyDescent="0.2">
      <c r="A1100" t="s">
        <v>1781</v>
      </c>
      <c r="B1100" t="s">
        <v>11312</v>
      </c>
    </row>
    <row r="1101" spans="1:2" x14ac:dyDescent="0.2">
      <c r="A1101" t="s">
        <v>1782</v>
      </c>
      <c r="B1101" t="s">
        <v>11313</v>
      </c>
    </row>
    <row r="1102" spans="1:2" x14ac:dyDescent="0.2">
      <c r="A1102" t="s">
        <v>1783</v>
      </c>
      <c r="B1102" t="s">
        <v>11314</v>
      </c>
    </row>
    <row r="1103" spans="1:2" x14ac:dyDescent="0.2">
      <c r="A1103" t="s">
        <v>1784</v>
      </c>
      <c r="B1103" t="s">
        <v>11315</v>
      </c>
    </row>
    <row r="1104" spans="1:2" x14ac:dyDescent="0.2">
      <c r="A1104" t="s">
        <v>1785</v>
      </c>
      <c r="B1104" t="s">
        <v>11316</v>
      </c>
    </row>
    <row r="1105" spans="1:2" x14ac:dyDescent="0.2">
      <c r="A1105" t="s">
        <v>1786</v>
      </c>
      <c r="B1105" t="s">
        <v>11317</v>
      </c>
    </row>
    <row r="1106" spans="1:2" x14ac:dyDescent="0.2">
      <c r="A1106" t="s">
        <v>1787</v>
      </c>
      <c r="B1106" t="s">
        <v>11318</v>
      </c>
    </row>
    <row r="1107" spans="1:2" x14ac:dyDescent="0.2">
      <c r="A1107" t="s">
        <v>1788</v>
      </c>
      <c r="B1107" t="s">
        <v>11319</v>
      </c>
    </row>
    <row r="1108" spans="1:2" x14ac:dyDescent="0.2">
      <c r="A1108" t="s">
        <v>1789</v>
      </c>
      <c r="B1108" t="s">
        <v>11320</v>
      </c>
    </row>
    <row r="1109" spans="1:2" x14ac:dyDescent="0.2">
      <c r="A1109" t="s">
        <v>1790</v>
      </c>
      <c r="B1109" t="s">
        <v>11321</v>
      </c>
    </row>
    <row r="1110" spans="1:2" x14ac:dyDescent="0.2">
      <c r="A1110" t="s">
        <v>1792</v>
      </c>
      <c r="B1110" t="s">
        <v>11322</v>
      </c>
    </row>
    <row r="1111" spans="1:2" x14ac:dyDescent="0.2">
      <c r="A1111" t="s">
        <v>1793</v>
      </c>
      <c r="B1111" t="s">
        <v>11323</v>
      </c>
    </row>
    <row r="1112" spans="1:2" x14ac:dyDescent="0.2">
      <c r="A1112" t="s">
        <v>1794</v>
      </c>
      <c r="B1112" t="s">
        <v>11324</v>
      </c>
    </row>
    <row r="1113" spans="1:2" x14ac:dyDescent="0.2">
      <c r="A1113" t="s">
        <v>1795</v>
      </c>
      <c r="B1113" t="s">
        <v>4444</v>
      </c>
    </row>
    <row r="1114" spans="1:2" x14ac:dyDescent="0.2">
      <c r="A1114" t="s">
        <v>1796</v>
      </c>
      <c r="B1114" t="s">
        <v>5110</v>
      </c>
    </row>
    <row r="1115" spans="1:2" x14ac:dyDescent="0.2">
      <c r="A1115" t="s">
        <v>1798</v>
      </c>
      <c r="B1115" t="s">
        <v>11325</v>
      </c>
    </row>
    <row r="1116" spans="1:2" x14ac:dyDescent="0.2">
      <c r="A1116" t="s">
        <v>1799</v>
      </c>
      <c r="B1116" t="s">
        <v>11326</v>
      </c>
    </row>
    <row r="1117" spans="1:2" x14ac:dyDescent="0.2">
      <c r="A1117" t="s">
        <v>1800</v>
      </c>
      <c r="B1117" t="s">
        <v>11327</v>
      </c>
    </row>
    <row r="1118" spans="1:2" x14ac:dyDescent="0.2">
      <c r="A1118" t="s">
        <v>1801</v>
      </c>
      <c r="B1118" t="s">
        <v>11328</v>
      </c>
    </row>
    <row r="1119" spans="1:2" x14ac:dyDescent="0.2">
      <c r="A1119" t="s">
        <v>1802</v>
      </c>
      <c r="B1119" t="s">
        <v>11329</v>
      </c>
    </row>
    <row r="1120" spans="1:2" x14ac:dyDescent="0.2">
      <c r="A1120" t="s">
        <v>1803</v>
      </c>
      <c r="B1120" t="s">
        <v>11330</v>
      </c>
    </row>
    <row r="1121" spans="1:2" x14ac:dyDescent="0.2">
      <c r="A1121" t="s">
        <v>1804</v>
      </c>
      <c r="B1121" t="s">
        <v>11331</v>
      </c>
    </row>
    <row r="1122" spans="1:2" x14ac:dyDescent="0.2">
      <c r="A1122" t="s">
        <v>1806</v>
      </c>
      <c r="B1122" t="s">
        <v>11332</v>
      </c>
    </row>
    <row r="1123" spans="1:2" x14ac:dyDescent="0.2">
      <c r="A1123" t="s">
        <v>1808</v>
      </c>
      <c r="B1123" t="s">
        <v>8274</v>
      </c>
    </row>
    <row r="1124" spans="1:2" x14ac:dyDescent="0.2">
      <c r="A1124" t="s">
        <v>1809</v>
      </c>
      <c r="B1124" t="s">
        <v>11333</v>
      </c>
    </row>
    <row r="1125" spans="1:2" x14ac:dyDescent="0.2">
      <c r="A1125" t="s">
        <v>1811</v>
      </c>
      <c r="B1125" t="s">
        <v>5149</v>
      </c>
    </row>
    <row r="1126" spans="1:2" x14ac:dyDescent="0.2">
      <c r="A1126" t="s">
        <v>1813</v>
      </c>
      <c r="B1126" t="s">
        <v>4394</v>
      </c>
    </row>
    <row r="1127" spans="1:2" x14ac:dyDescent="0.2">
      <c r="A1127" t="s">
        <v>1815</v>
      </c>
      <c r="B1127" t="s">
        <v>11334</v>
      </c>
    </row>
    <row r="1128" spans="1:2" x14ac:dyDescent="0.2">
      <c r="A1128" t="s">
        <v>1816</v>
      </c>
      <c r="B1128" t="s">
        <v>11335</v>
      </c>
    </row>
    <row r="1129" spans="1:2" x14ac:dyDescent="0.2">
      <c r="A1129" t="s">
        <v>1817</v>
      </c>
      <c r="B1129" t="s">
        <v>11336</v>
      </c>
    </row>
    <row r="1130" spans="1:2" x14ac:dyDescent="0.2">
      <c r="A1130" t="s">
        <v>1818</v>
      </c>
      <c r="B1130" t="s">
        <v>10801</v>
      </c>
    </row>
    <row r="1131" spans="1:2" x14ac:dyDescent="0.2">
      <c r="A1131" t="s">
        <v>1820</v>
      </c>
      <c r="B1131" t="s">
        <v>3587</v>
      </c>
    </row>
    <row r="1132" spans="1:2" x14ac:dyDescent="0.2">
      <c r="A1132" t="s">
        <v>1822</v>
      </c>
      <c r="B1132" t="s">
        <v>11337</v>
      </c>
    </row>
    <row r="1133" spans="1:2" x14ac:dyDescent="0.2">
      <c r="A1133" t="s">
        <v>1823</v>
      </c>
      <c r="B1133" t="s">
        <v>11338</v>
      </c>
    </row>
    <row r="1134" spans="1:2" x14ac:dyDescent="0.2">
      <c r="A1134" t="s">
        <v>1824</v>
      </c>
      <c r="B1134" t="s">
        <v>11217</v>
      </c>
    </row>
    <row r="1135" spans="1:2" x14ac:dyDescent="0.2">
      <c r="A1135" t="s">
        <v>1825</v>
      </c>
      <c r="B1135" t="s">
        <v>10969</v>
      </c>
    </row>
    <row r="1136" spans="1:2" x14ac:dyDescent="0.2">
      <c r="A1136" t="s">
        <v>1826</v>
      </c>
      <c r="B1136" t="s">
        <v>11339</v>
      </c>
    </row>
    <row r="1137" spans="1:2" x14ac:dyDescent="0.2">
      <c r="A1137" t="s">
        <v>1827</v>
      </c>
      <c r="B1137" t="s">
        <v>928</v>
      </c>
    </row>
    <row r="1138" spans="1:2" x14ac:dyDescent="0.2">
      <c r="A1138" t="s">
        <v>1828</v>
      </c>
      <c r="B1138" t="s">
        <v>11340</v>
      </c>
    </row>
    <row r="1139" spans="1:2" x14ac:dyDescent="0.2">
      <c r="A1139" t="s">
        <v>1830</v>
      </c>
      <c r="B1139" t="s">
        <v>11341</v>
      </c>
    </row>
    <row r="1140" spans="1:2" x14ac:dyDescent="0.2">
      <c r="A1140" t="s">
        <v>1831</v>
      </c>
      <c r="B1140" t="s">
        <v>11342</v>
      </c>
    </row>
    <row r="1141" spans="1:2" x14ac:dyDescent="0.2">
      <c r="A1141" t="s">
        <v>1832</v>
      </c>
      <c r="B1141" t="s">
        <v>11343</v>
      </c>
    </row>
    <row r="1142" spans="1:2" x14ac:dyDescent="0.2">
      <c r="A1142" t="s">
        <v>1833</v>
      </c>
      <c r="B1142" t="s">
        <v>11344</v>
      </c>
    </row>
    <row r="1143" spans="1:2" x14ac:dyDescent="0.2">
      <c r="A1143" t="s">
        <v>1834</v>
      </c>
      <c r="B1143" t="s">
        <v>11345</v>
      </c>
    </row>
    <row r="1144" spans="1:2" x14ac:dyDescent="0.2">
      <c r="A1144" t="s">
        <v>1835</v>
      </c>
      <c r="B1144" t="s">
        <v>11346</v>
      </c>
    </row>
    <row r="1145" spans="1:2" x14ac:dyDescent="0.2">
      <c r="A1145" t="s">
        <v>1836</v>
      </c>
      <c r="B1145" t="s">
        <v>11347</v>
      </c>
    </row>
    <row r="1146" spans="1:2" x14ac:dyDescent="0.2">
      <c r="A1146" t="s">
        <v>1837</v>
      </c>
      <c r="B1146" t="s">
        <v>11348</v>
      </c>
    </row>
    <row r="1147" spans="1:2" x14ac:dyDescent="0.2">
      <c r="A1147" t="s">
        <v>1838</v>
      </c>
      <c r="B1147" t="s">
        <v>11349</v>
      </c>
    </row>
    <row r="1148" spans="1:2" x14ac:dyDescent="0.2">
      <c r="A1148" t="s">
        <v>1839</v>
      </c>
      <c r="B1148" t="s">
        <v>11350</v>
      </c>
    </row>
    <row r="1149" spans="1:2" x14ac:dyDescent="0.2">
      <c r="A1149" t="s">
        <v>1840</v>
      </c>
      <c r="B1149" t="s">
        <v>11351</v>
      </c>
    </row>
    <row r="1150" spans="1:2" x14ac:dyDescent="0.2">
      <c r="A1150" t="s">
        <v>1841</v>
      </c>
      <c r="B1150" t="s">
        <v>11352</v>
      </c>
    </row>
    <row r="1151" spans="1:2" x14ac:dyDescent="0.2">
      <c r="A1151" t="s">
        <v>1842</v>
      </c>
      <c r="B1151" t="s">
        <v>11353</v>
      </c>
    </row>
    <row r="1152" spans="1:2" x14ac:dyDescent="0.2">
      <c r="A1152" t="s">
        <v>1843</v>
      </c>
      <c r="B1152" t="s">
        <v>11354</v>
      </c>
    </row>
    <row r="1153" spans="1:2" x14ac:dyDescent="0.2">
      <c r="A1153" t="s">
        <v>1844</v>
      </c>
      <c r="B1153" t="s">
        <v>11355</v>
      </c>
    </row>
    <row r="1154" spans="1:2" x14ac:dyDescent="0.2">
      <c r="A1154" t="s">
        <v>1846</v>
      </c>
      <c r="B1154" t="s">
        <v>11356</v>
      </c>
    </row>
    <row r="1155" spans="1:2" x14ac:dyDescent="0.2">
      <c r="A1155" t="s">
        <v>1847</v>
      </c>
      <c r="B1155" t="s">
        <v>11357</v>
      </c>
    </row>
    <row r="1156" spans="1:2" x14ac:dyDescent="0.2">
      <c r="A1156" t="s">
        <v>1848</v>
      </c>
      <c r="B1156" t="s">
        <v>11358</v>
      </c>
    </row>
    <row r="1157" spans="1:2" x14ac:dyDescent="0.2">
      <c r="A1157" t="s">
        <v>1849</v>
      </c>
      <c r="B1157" t="s">
        <v>11359</v>
      </c>
    </row>
    <row r="1158" spans="1:2" x14ac:dyDescent="0.2">
      <c r="A1158" t="s">
        <v>1851</v>
      </c>
      <c r="B1158" t="s">
        <v>11360</v>
      </c>
    </row>
    <row r="1159" spans="1:2" x14ac:dyDescent="0.2">
      <c r="A1159" t="s">
        <v>1852</v>
      </c>
      <c r="B1159" t="s">
        <v>11361</v>
      </c>
    </row>
    <row r="1160" spans="1:2" x14ac:dyDescent="0.2">
      <c r="A1160" t="s">
        <v>1853</v>
      </c>
      <c r="B1160" t="s">
        <v>11362</v>
      </c>
    </row>
    <row r="1161" spans="1:2" x14ac:dyDescent="0.2">
      <c r="A1161" t="s">
        <v>1854</v>
      </c>
      <c r="B1161" t="s">
        <v>11363</v>
      </c>
    </row>
    <row r="1162" spans="1:2" x14ac:dyDescent="0.2">
      <c r="A1162" t="s">
        <v>1855</v>
      </c>
      <c r="B1162" t="s">
        <v>11364</v>
      </c>
    </row>
    <row r="1163" spans="1:2" x14ac:dyDescent="0.2">
      <c r="A1163" t="s">
        <v>1856</v>
      </c>
      <c r="B1163" t="s">
        <v>11365</v>
      </c>
    </row>
    <row r="1164" spans="1:2" x14ac:dyDescent="0.2">
      <c r="A1164" t="s">
        <v>1857</v>
      </c>
      <c r="B1164" t="s">
        <v>11366</v>
      </c>
    </row>
    <row r="1165" spans="1:2" x14ac:dyDescent="0.2">
      <c r="A1165" t="s">
        <v>1858</v>
      </c>
      <c r="B1165" t="s">
        <v>11367</v>
      </c>
    </row>
    <row r="1166" spans="1:2" x14ac:dyDescent="0.2">
      <c r="A1166" t="s">
        <v>1859</v>
      </c>
      <c r="B1166" t="s">
        <v>11368</v>
      </c>
    </row>
    <row r="1167" spans="1:2" x14ac:dyDescent="0.2">
      <c r="A1167" t="s">
        <v>1860</v>
      </c>
      <c r="B1167" t="s">
        <v>11369</v>
      </c>
    </row>
    <row r="1168" spans="1:2" x14ac:dyDescent="0.2">
      <c r="A1168" t="s">
        <v>1861</v>
      </c>
      <c r="B1168" t="s">
        <v>11370</v>
      </c>
    </row>
    <row r="1169" spans="1:2" x14ac:dyDescent="0.2">
      <c r="A1169" t="s">
        <v>1862</v>
      </c>
      <c r="B1169" t="s">
        <v>11371</v>
      </c>
    </row>
    <row r="1170" spans="1:2" x14ac:dyDescent="0.2">
      <c r="A1170" t="s">
        <v>1863</v>
      </c>
      <c r="B1170" t="s">
        <v>11372</v>
      </c>
    </row>
    <row r="1171" spans="1:2" x14ac:dyDescent="0.2">
      <c r="A1171" t="s">
        <v>1864</v>
      </c>
      <c r="B1171" t="s">
        <v>11373</v>
      </c>
    </row>
    <row r="1172" spans="1:2" x14ac:dyDescent="0.2">
      <c r="A1172" t="s">
        <v>1865</v>
      </c>
      <c r="B1172" t="s">
        <v>11374</v>
      </c>
    </row>
    <row r="1173" spans="1:2" x14ac:dyDescent="0.2">
      <c r="A1173" t="s">
        <v>1866</v>
      </c>
      <c r="B1173" t="s">
        <v>11375</v>
      </c>
    </row>
    <row r="1174" spans="1:2" x14ac:dyDescent="0.2">
      <c r="A1174" t="s">
        <v>1867</v>
      </c>
      <c r="B1174" t="s">
        <v>11376</v>
      </c>
    </row>
    <row r="1175" spans="1:2" x14ac:dyDescent="0.2">
      <c r="A1175" t="s">
        <v>1868</v>
      </c>
      <c r="B1175" t="s">
        <v>11377</v>
      </c>
    </row>
    <row r="1176" spans="1:2" x14ac:dyDescent="0.2">
      <c r="A1176" t="s">
        <v>1869</v>
      </c>
      <c r="B1176" t="s">
        <v>11378</v>
      </c>
    </row>
    <row r="1177" spans="1:2" x14ac:dyDescent="0.2">
      <c r="A1177" t="s">
        <v>1870</v>
      </c>
      <c r="B1177" t="s">
        <v>11379</v>
      </c>
    </row>
    <row r="1178" spans="1:2" x14ac:dyDescent="0.2">
      <c r="A1178" t="s">
        <v>1871</v>
      </c>
      <c r="B1178" t="s">
        <v>11380</v>
      </c>
    </row>
    <row r="1179" spans="1:2" x14ac:dyDescent="0.2">
      <c r="A1179" t="s">
        <v>1872</v>
      </c>
      <c r="B1179" t="s">
        <v>11381</v>
      </c>
    </row>
    <row r="1180" spans="1:2" x14ac:dyDescent="0.2">
      <c r="A1180" t="s">
        <v>1873</v>
      </c>
      <c r="B1180" t="s">
        <v>11382</v>
      </c>
    </row>
    <row r="1181" spans="1:2" x14ac:dyDescent="0.2">
      <c r="A1181" t="s">
        <v>1874</v>
      </c>
      <c r="B1181" t="s">
        <v>11383</v>
      </c>
    </row>
    <row r="1182" spans="1:2" x14ac:dyDescent="0.2">
      <c r="A1182" t="s">
        <v>1875</v>
      </c>
      <c r="B1182" t="s">
        <v>11384</v>
      </c>
    </row>
    <row r="1183" spans="1:2" x14ac:dyDescent="0.2">
      <c r="A1183" t="s">
        <v>1876</v>
      </c>
      <c r="B1183" t="s">
        <v>11385</v>
      </c>
    </row>
    <row r="1184" spans="1:2" x14ac:dyDescent="0.2">
      <c r="A1184" t="s">
        <v>1877</v>
      </c>
      <c r="B1184" t="s">
        <v>11386</v>
      </c>
    </row>
    <row r="1185" spans="1:2" x14ac:dyDescent="0.2">
      <c r="A1185" t="s">
        <v>1878</v>
      </c>
      <c r="B1185" t="s">
        <v>11387</v>
      </c>
    </row>
    <row r="1186" spans="1:2" x14ac:dyDescent="0.2">
      <c r="A1186" t="s">
        <v>1879</v>
      </c>
      <c r="B1186" t="s">
        <v>11388</v>
      </c>
    </row>
    <row r="1187" spans="1:2" x14ac:dyDescent="0.2">
      <c r="A1187" t="s">
        <v>1881</v>
      </c>
      <c r="B1187" t="s">
        <v>11389</v>
      </c>
    </row>
    <row r="1188" spans="1:2" x14ac:dyDescent="0.2">
      <c r="A1188" t="s">
        <v>1882</v>
      </c>
      <c r="B1188" t="s">
        <v>11390</v>
      </c>
    </row>
    <row r="1189" spans="1:2" x14ac:dyDescent="0.2">
      <c r="A1189" t="s">
        <v>1883</v>
      </c>
      <c r="B1189" t="s">
        <v>11391</v>
      </c>
    </row>
    <row r="1190" spans="1:2" x14ac:dyDescent="0.2">
      <c r="A1190" t="s">
        <v>1884</v>
      </c>
      <c r="B1190" t="s">
        <v>11392</v>
      </c>
    </row>
    <row r="1191" spans="1:2" x14ac:dyDescent="0.2">
      <c r="A1191" t="s">
        <v>1885</v>
      </c>
      <c r="B1191" t="s">
        <v>11393</v>
      </c>
    </row>
    <row r="1192" spans="1:2" x14ac:dyDescent="0.2">
      <c r="A1192" t="s">
        <v>1886</v>
      </c>
      <c r="B1192" t="s">
        <v>11394</v>
      </c>
    </row>
    <row r="1193" spans="1:2" x14ac:dyDescent="0.2">
      <c r="A1193" t="s">
        <v>1887</v>
      </c>
      <c r="B1193" t="s">
        <v>11395</v>
      </c>
    </row>
    <row r="1194" spans="1:2" x14ac:dyDescent="0.2">
      <c r="A1194" t="s">
        <v>1888</v>
      </c>
      <c r="B1194" t="s">
        <v>11396</v>
      </c>
    </row>
    <row r="1195" spans="1:2" x14ac:dyDescent="0.2">
      <c r="A1195" t="s">
        <v>1889</v>
      </c>
      <c r="B1195" t="s">
        <v>11397</v>
      </c>
    </row>
    <row r="1196" spans="1:2" x14ac:dyDescent="0.2">
      <c r="A1196" t="s">
        <v>1890</v>
      </c>
      <c r="B1196" t="s">
        <v>11398</v>
      </c>
    </row>
    <row r="1197" spans="1:2" x14ac:dyDescent="0.2">
      <c r="A1197" t="s">
        <v>1891</v>
      </c>
      <c r="B1197" t="s">
        <v>11399</v>
      </c>
    </row>
    <row r="1198" spans="1:2" x14ac:dyDescent="0.2">
      <c r="A1198" t="s">
        <v>1892</v>
      </c>
      <c r="B1198" t="s">
        <v>11400</v>
      </c>
    </row>
    <row r="1199" spans="1:2" x14ac:dyDescent="0.2">
      <c r="A1199" t="s">
        <v>1893</v>
      </c>
      <c r="B1199" t="s">
        <v>11401</v>
      </c>
    </row>
    <row r="1200" spans="1:2" x14ac:dyDescent="0.2">
      <c r="A1200" t="s">
        <v>1894</v>
      </c>
      <c r="B1200" t="s">
        <v>11402</v>
      </c>
    </row>
    <row r="1201" spans="1:2" x14ac:dyDescent="0.2">
      <c r="A1201" t="s">
        <v>1895</v>
      </c>
      <c r="B1201" t="s">
        <v>11403</v>
      </c>
    </row>
    <row r="1202" spans="1:2" x14ac:dyDescent="0.2">
      <c r="A1202" t="s">
        <v>1896</v>
      </c>
      <c r="B1202" t="s">
        <v>7296</v>
      </c>
    </row>
    <row r="1203" spans="1:2" x14ac:dyDescent="0.2">
      <c r="A1203" t="s">
        <v>1897</v>
      </c>
      <c r="B1203" t="s">
        <v>11404</v>
      </c>
    </row>
    <row r="1204" spans="1:2" x14ac:dyDescent="0.2">
      <c r="A1204" t="s">
        <v>1898</v>
      </c>
      <c r="B1204" t="s">
        <v>11405</v>
      </c>
    </row>
    <row r="1205" spans="1:2" x14ac:dyDescent="0.2">
      <c r="A1205" t="s">
        <v>1899</v>
      </c>
      <c r="B1205" t="s">
        <v>11406</v>
      </c>
    </row>
    <row r="1206" spans="1:2" x14ac:dyDescent="0.2">
      <c r="A1206" t="s">
        <v>1900</v>
      </c>
      <c r="B1206" t="s">
        <v>11407</v>
      </c>
    </row>
    <row r="1207" spans="1:2" x14ac:dyDescent="0.2">
      <c r="A1207" t="s">
        <v>1901</v>
      </c>
      <c r="B1207" t="s">
        <v>11408</v>
      </c>
    </row>
    <row r="1208" spans="1:2" x14ac:dyDescent="0.2">
      <c r="A1208" t="s">
        <v>1902</v>
      </c>
      <c r="B1208" t="s">
        <v>11409</v>
      </c>
    </row>
    <row r="1209" spans="1:2" x14ac:dyDescent="0.2">
      <c r="A1209" t="s">
        <v>1903</v>
      </c>
      <c r="B1209" t="s">
        <v>11410</v>
      </c>
    </row>
    <row r="1210" spans="1:2" x14ac:dyDescent="0.2">
      <c r="A1210" t="s">
        <v>1904</v>
      </c>
      <c r="B1210" t="s">
        <v>11411</v>
      </c>
    </row>
    <row r="1211" spans="1:2" x14ac:dyDescent="0.2">
      <c r="A1211" t="s">
        <v>1905</v>
      </c>
      <c r="B1211" t="s">
        <v>11412</v>
      </c>
    </row>
    <row r="1212" spans="1:2" x14ac:dyDescent="0.2">
      <c r="A1212" t="s">
        <v>1906</v>
      </c>
      <c r="B1212" t="s">
        <v>11413</v>
      </c>
    </row>
    <row r="1213" spans="1:2" x14ac:dyDescent="0.2">
      <c r="A1213" t="s">
        <v>1907</v>
      </c>
      <c r="B1213" t="s">
        <v>11414</v>
      </c>
    </row>
    <row r="1214" spans="1:2" x14ac:dyDescent="0.2">
      <c r="A1214" t="s">
        <v>1908</v>
      </c>
      <c r="B1214" t="s">
        <v>11415</v>
      </c>
    </row>
    <row r="1215" spans="1:2" x14ac:dyDescent="0.2">
      <c r="A1215" t="s">
        <v>1909</v>
      </c>
      <c r="B1215" t="s">
        <v>11416</v>
      </c>
    </row>
    <row r="1216" spans="1:2" x14ac:dyDescent="0.2">
      <c r="A1216" t="s">
        <v>1910</v>
      </c>
      <c r="B1216" t="s">
        <v>4936</v>
      </c>
    </row>
    <row r="1217" spans="1:2" x14ac:dyDescent="0.2">
      <c r="A1217" t="s">
        <v>1911</v>
      </c>
      <c r="B1217" t="s">
        <v>3605</v>
      </c>
    </row>
    <row r="1218" spans="1:2" x14ac:dyDescent="0.2">
      <c r="A1218" t="s">
        <v>1912</v>
      </c>
      <c r="B1218" t="s">
        <v>11417</v>
      </c>
    </row>
    <row r="1219" spans="1:2" x14ac:dyDescent="0.2">
      <c r="A1219" t="s">
        <v>1913</v>
      </c>
      <c r="B1219" t="s">
        <v>11418</v>
      </c>
    </row>
    <row r="1220" spans="1:2" x14ac:dyDescent="0.2">
      <c r="A1220" t="s">
        <v>1914</v>
      </c>
      <c r="B1220" t="s">
        <v>3116</v>
      </c>
    </row>
    <row r="1221" spans="1:2" x14ac:dyDescent="0.2">
      <c r="A1221" t="s">
        <v>1915</v>
      </c>
      <c r="B1221" t="s">
        <v>11419</v>
      </c>
    </row>
    <row r="1222" spans="1:2" x14ac:dyDescent="0.2">
      <c r="A1222" t="s">
        <v>1916</v>
      </c>
      <c r="B1222" t="s">
        <v>11072</v>
      </c>
    </row>
    <row r="1223" spans="1:2" x14ac:dyDescent="0.2">
      <c r="A1223" t="s">
        <v>1917</v>
      </c>
      <c r="B1223" t="s">
        <v>11420</v>
      </c>
    </row>
    <row r="1224" spans="1:2" x14ac:dyDescent="0.2">
      <c r="A1224" t="s">
        <v>1918</v>
      </c>
      <c r="B1224" t="s">
        <v>11421</v>
      </c>
    </row>
    <row r="1225" spans="1:2" x14ac:dyDescent="0.2">
      <c r="A1225" t="s">
        <v>1919</v>
      </c>
      <c r="B1225" t="s">
        <v>11422</v>
      </c>
    </row>
    <row r="1226" spans="1:2" x14ac:dyDescent="0.2">
      <c r="A1226" t="s">
        <v>1920</v>
      </c>
      <c r="B1226" t="s">
        <v>11423</v>
      </c>
    </row>
    <row r="1227" spans="1:2" x14ac:dyDescent="0.2">
      <c r="A1227" t="s">
        <v>1921</v>
      </c>
      <c r="B1227" t="s">
        <v>10715</v>
      </c>
    </row>
    <row r="1228" spans="1:2" x14ac:dyDescent="0.2">
      <c r="A1228" t="s">
        <v>1922</v>
      </c>
      <c r="B1228" t="s">
        <v>11424</v>
      </c>
    </row>
    <row r="1229" spans="1:2" x14ac:dyDescent="0.2">
      <c r="A1229" t="s">
        <v>1924</v>
      </c>
      <c r="B1229" t="s">
        <v>11425</v>
      </c>
    </row>
    <row r="1230" spans="1:2" x14ac:dyDescent="0.2">
      <c r="A1230" t="s">
        <v>1925</v>
      </c>
      <c r="B1230" t="s">
        <v>11426</v>
      </c>
    </row>
    <row r="1231" spans="1:2" x14ac:dyDescent="0.2">
      <c r="A1231" t="s">
        <v>1926</v>
      </c>
      <c r="B1231" t="s">
        <v>11427</v>
      </c>
    </row>
    <row r="1232" spans="1:2" x14ac:dyDescent="0.2">
      <c r="A1232" t="s">
        <v>1927</v>
      </c>
      <c r="B1232" t="s">
        <v>11428</v>
      </c>
    </row>
    <row r="1233" spans="1:2" x14ac:dyDescent="0.2">
      <c r="A1233" t="s">
        <v>1928</v>
      </c>
      <c r="B1233" t="s">
        <v>11429</v>
      </c>
    </row>
    <row r="1234" spans="1:2" x14ac:dyDescent="0.2">
      <c r="A1234" t="s">
        <v>1929</v>
      </c>
      <c r="B1234" t="s">
        <v>11430</v>
      </c>
    </row>
    <row r="1235" spans="1:2" x14ac:dyDescent="0.2">
      <c r="A1235" t="s">
        <v>1930</v>
      </c>
      <c r="B1235" t="s">
        <v>11431</v>
      </c>
    </row>
    <row r="1236" spans="1:2" x14ac:dyDescent="0.2">
      <c r="A1236" t="s">
        <v>1931</v>
      </c>
      <c r="B1236" t="s">
        <v>10395</v>
      </c>
    </row>
    <row r="1237" spans="1:2" x14ac:dyDescent="0.2">
      <c r="A1237" t="s">
        <v>1932</v>
      </c>
      <c r="B1237" t="s">
        <v>11432</v>
      </c>
    </row>
    <row r="1238" spans="1:2" x14ac:dyDescent="0.2">
      <c r="A1238" t="s">
        <v>1933</v>
      </c>
      <c r="B1238" t="s">
        <v>11433</v>
      </c>
    </row>
    <row r="1239" spans="1:2" x14ac:dyDescent="0.2">
      <c r="A1239" t="s">
        <v>1934</v>
      </c>
      <c r="B1239" t="s">
        <v>11434</v>
      </c>
    </row>
    <row r="1240" spans="1:2" x14ac:dyDescent="0.2">
      <c r="A1240" t="s">
        <v>1935</v>
      </c>
      <c r="B1240" t="s">
        <v>11435</v>
      </c>
    </row>
    <row r="1241" spans="1:2" x14ac:dyDescent="0.2">
      <c r="A1241" t="s">
        <v>1936</v>
      </c>
      <c r="B1241" t="s">
        <v>11436</v>
      </c>
    </row>
    <row r="1242" spans="1:2" x14ac:dyDescent="0.2">
      <c r="A1242" t="s">
        <v>1937</v>
      </c>
      <c r="B1242" t="s">
        <v>8292</v>
      </c>
    </row>
    <row r="1243" spans="1:2" x14ac:dyDescent="0.2">
      <c r="A1243" t="s">
        <v>1938</v>
      </c>
      <c r="B1243" t="s">
        <v>4140</v>
      </c>
    </row>
    <row r="1244" spans="1:2" x14ac:dyDescent="0.2">
      <c r="A1244" t="s">
        <v>1939</v>
      </c>
      <c r="B1244" t="s">
        <v>11437</v>
      </c>
    </row>
    <row r="1245" spans="1:2" x14ac:dyDescent="0.2">
      <c r="A1245" t="s">
        <v>1941</v>
      </c>
      <c r="B1245" t="s">
        <v>11438</v>
      </c>
    </row>
    <row r="1246" spans="1:2" x14ac:dyDescent="0.2">
      <c r="A1246" t="s">
        <v>1942</v>
      </c>
      <c r="B1246" t="s">
        <v>4947</v>
      </c>
    </row>
    <row r="1247" spans="1:2" x14ac:dyDescent="0.2">
      <c r="A1247" t="s">
        <v>1944</v>
      </c>
      <c r="B1247" t="s">
        <v>10591</v>
      </c>
    </row>
    <row r="1248" spans="1:2" x14ac:dyDescent="0.2">
      <c r="A1248" t="s">
        <v>1945</v>
      </c>
      <c r="B1248" t="s">
        <v>11439</v>
      </c>
    </row>
    <row r="1249" spans="1:2" x14ac:dyDescent="0.2">
      <c r="A1249" t="s">
        <v>1946</v>
      </c>
      <c r="B1249" t="s">
        <v>11440</v>
      </c>
    </row>
    <row r="1250" spans="1:2" x14ac:dyDescent="0.2">
      <c r="A1250" t="s">
        <v>1947</v>
      </c>
      <c r="B1250" t="s">
        <v>11441</v>
      </c>
    </row>
    <row r="1251" spans="1:2" x14ac:dyDescent="0.2">
      <c r="A1251" t="s">
        <v>1948</v>
      </c>
      <c r="B1251" t="s">
        <v>11442</v>
      </c>
    </row>
    <row r="1252" spans="1:2" x14ac:dyDescent="0.2">
      <c r="A1252" t="s">
        <v>1950</v>
      </c>
      <c r="B1252" t="s">
        <v>11443</v>
      </c>
    </row>
    <row r="1253" spans="1:2" x14ac:dyDescent="0.2">
      <c r="A1253" t="s">
        <v>1951</v>
      </c>
      <c r="B1253" t="s">
        <v>11444</v>
      </c>
    </row>
    <row r="1254" spans="1:2" x14ac:dyDescent="0.2">
      <c r="A1254" t="s">
        <v>1952</v>
      </c>
      <c r="B1254" t="s">
        <v>11445</v>
      </c>
    </row>
    <row r="1255" spans="1:2" x14ac:dyDescent="0.2">
      <c r="A1255" t="s">
        <v>1953</v>
      </c>
      <c r="B1255" t="s">
        <v>11446</v>
      </c>
    </row>
    <row r="1256" spans="1:2" x14ac:dyDescent="0.2">
      <c r="A1256" t="s">
        <v>1954</v>
      </c>
      <c r="B1256" t="s">
        <v>11447</v>
      </c>
    </row>
    <row r="1257" spans="1:2" x14ac:dyDescent="0.2">
      <c r="A1257" t="s">
        <v>1955</v>
      </c>
      <c r="B1257" t="s">
        <v>11448</v>
      </c>
    </row>
    <row r="1258" spans="1:2" x14ac:dyDescent="0.2">
      <c r="A1258" t="s">
        <v>1956</v>
      </c>
      <c r="B1258" t="s">
        <v>3609</v>
      </c>
    </row>
    <row r="1259" spans="1:2" x14ac:dyDescent="0.2">
      <c r="A1259" t="s">
        <v>1957</v>
      </c>
      <c r="B1259" t="s">
        <v>11449</v>
      </c>
    </row>
    <row r="1260" spans="1:2" x14ac:dyDescent="0.2">
      <c r="A1260" t="s">
        <v>1958</v>
      </c>
      <c r="B1260" t="s">
        <v>4400</v>
      </c>
    </row>
    <row r="1261" spans="1:2" x14ac:dyDescent="0.2">
      <c r="A1261" t="s">
        <v>1959</v>
      </c>
      <c r="B1261" t="s">
        <v>10983</v>
      </c>
    </row>
    <row r="1262" spans="1:2" x14ac:dyDescent="0.2">
      <c r="A1262" t="s">
        <v>1960</v>
      </c>
      <c r="B1262" t="s">
        <v>11450</v>
      </c>
    </row>
    <row r="1263" spans="1:2" x14ac:dyDescent="0.2">
      <c r="A1263" t="s">
        <v>1961</v>
      </c>
      <c r="B1263" t="s">
        <v>11451</v>
      </c>
    </row>
    <row r="1264" spans="1:2" x14ac:dyDescent="0.2">
      <c r="A1264" t="s">
        <v>1962</v>
      </c>
      <c r="B1264" t="s">
        <v>11452</v>
      </c>
    </row>
    <row r="1265" spans="1:2" x14ac:dyDescent="0.2">
      <c r="A1265" t="s">
        <v>1964</v>
      </c>
      <c r="B1265" t="s">
        <v>11453</v>
      </c>
    </row>
    <row r="1266" spans="1:2" x14ac:dyDescent="0.2">
      <c r="A1266" t="s">
        <v>1965</v>
      </c>
      <c r="B1266" t="s">
        <v>11454</v>
      </c>
    </row>
    <row r="1267" spans="1:2" x14ac:dyDescent="0.2">
      <c r="A1267" t="s">
        <v>1966</v>
      </c>
      <c r="B1267" t="s">
        <v>6916</v>
      </c>
    </row>
    <row r="1268" spans="1:2" x14ac:dyDescent="0.2">
      <c r="A1268" t="s">
        <v>1967</v>
      </c>
      <c r="B1268" t="s">
        <v>8964</v>
      </c>
    </row>
    <row r="1269" spans="1:2" x14ac:dyDescent="0.2">
      <c r="A1269" t="s">
        <v>1968</v>
      </c>
      <c r="B1269" t="s">
        <v>11455</v>
      </c>
    </row>
    <row r="1270" spans="1:2" x14ac:dyDescent="0.2">
      <c r="A1270" t="s">
        <v>1969</v>
      </c>
      <c r="B1270" t="s">
        <v>11456</v>
      </c>
    </row>
    <row r="1271" spans="1:2" x14ac:dyDescent="0.2">
      <c r="A1271" t="s">
        <v>1970</v>
      </c>
      <c r="B1271" t="s">
        <v>11457</v>
      </c>
    </row>
    <row r="1272" spans="1:2" x14ac:dyDescent="0.2">
      <c r="A1272" t="s">
        <v>1972</v>
      </c>
      <c r="B1272" t="s">
        <v>11458</v>
      </c>
    </row>
    <row r="1273" spans="1:2" x14ac:dyDescent="0.2">
      <c r="A1273" t="s">
        <v>1974</v>
      </c>
      <c r="B1273" t="s">
        <v>8275</v>
      </c>
    </row>
    <row r="1274" spans="1:2" x14ac:dyDescent="0.2">
      <c r="A1274" t="s">
        <v>1975</v>
      </c>
      <c r="B1274" t="s">
        <v>11459</v>
      </c>
    </row>
    <row r="1275" spans="1:2" x14ac:dyDescent="0.2">
      <c r="A1275" t="s">
        <v>1976</v>
      </c>
      <c r="B1275" t="s">
        <v>11460</v>
      </c>
    </row>
    <row r="1276" spans="1:2" x14ac:dyDescent="0.2">
      <c r="A1276" t="s">
        <v>1977</v>
      </c>
      <c r="B1276" t="s">
        <v>11461</v>
      </c>
    </row>
    <row r="1277" spans="1:2" x14ac:dyDescent="0.2">
      <c r="A1277" t="s">
        <v>1978</v>
      </c>
      <c r="B1277" t="s">
        <v>11462</v>
      </c>
    </row>
    <row r="1278" spans="1:2" x14ac:dyDescent="0.2">
      <c r="A1278" t="s">
        <v>1979</v>
      </c>
      <c r="B1278" t="s">
        <v>4425</v>
      </c>
    </row>
    <row r="1279" spans="1:2" x14ac:dyDescent="0.2">
      <c r="A1279" t="s">
        <v>1980</v>
      </c>
      <c r="B1279" t="s">
        <v>4601</v>
      </c>
    </row>
    <row r="1280" spans="1:2" x14ac:dyDescent="0.2">
      <c r="A1280" t="s">
        <v>1981</v>
      </c>
      <c r="B1280" t="s">
        <v>11463</v>
      </c>
    </row>
    <row r="1281" spans="1:2" x14ac:dyDescent="0.2">
      <c r="A1281" t="s">
        <v>1982</v>
      </c>
      <c r="B1281" t="s">
        <v>11464</v>
      </c>
    </row>
    <row r="1282" spans="1:2" x14ac:dyDescent="0.2">
      <c r="A1282" t="s">
        <v>1983</v>
      </c>
      <c r="B1282" t="s">
        <v>1797</v>
      </c>
    </row>
    <row r="1283" spans="1:2" x14ac:dyDescent="0.2">
      <c r="A1283" t="s">
        <v>1984</v>
      </c>
      <c r="B1283" t="s">
        <v>11465</v>
      </c>
    </row>
    <row r="1284" spans="1:2" x14ac:dyDescent="0.2">
      <c r="A1284" t="s">
        <v>1985</v>
      </c>
      <c r="B1284" t="s">
        <v>11466</v>
      </c>
    </row>
    <row r="1285" spans="1:2" x14ac:dyDescent="0.2">
      <c r="A1285" t="s">
        <v>1986</v>
      </c>
      <c r="B1285" t="s">
        <v>11467</v>
      </c>
    </row>
    <row r="1286" spans="1:2" x14ac:dyDescent="0.2">
      <c r="A1286" t="s">
        <v>1987</v>
      </c>
      <c r="B1286" t="s">
        <v>11075</v>
      </c>
    </row>
    <row r="1287" spans="1:2" x14ac:dyDescent="0.2">
      <c r="A1287" t="s">
        <v>1988</v>
      </c>
      <c r="B1287" t="s">
        <v>11468</v>
      </c>
    </row>
    <row r="1288" spans="1:2" x14ac:dyDescent="0.2">
      <c r="A1288" t="s">
        <v>1990</v>
      </c>
      <c r="B1288" t="s">
        <v>11469</v>
      </c>
    </row>
    <row r="1289" spans="1:2" x14ac:dyDescent="0.2">
      <c r="A1289" t="s">
        <v>1992</v>
      </c>
      <c r="B1289" t="s">
        <v>6456</v>
      </c>
    </row>
    <row r="1290" spans="1:2" x14ac:dyDescent="0.2">
      <c r="A1290" t="s">
        <v>1993</v>
      </c>
      <c r="B1290" t="s">
        <v>11470</v>
      </c>
    </row>
    <row r="1291" spans="1:2" x14ac:dyDescent="0.2">
      <c r="A1291" t="s">
        <v>1994</v>
      </c>
      <c r="B1291" t="s">
        <v>4115</v>
      </c>
    </row>
    <row r="1292" spans="1:2" x14ac:dyDescent="0.2">
      <c r="A1292" t="s">
        <v>1995</v>
      </c>
      <c r="B1292" t="s">
        <v>10589</v>
      </c>
    </row>
    <row r="1293" spans="1:2" x14ac:dyDescent="0.2">
      <c r="A1293" t="s">
        <v>1996</v>
      </c>
      <c r="B1293" t="s">
        <v>11471</v>
      </c>
    </row>
    <row r="1294" spans="1:2" x14ac:dyDescent="0.2">
      <c r="A1294" t="s">
        <v>1997</v>
      </c>
      <c r="B1294" t="s">
        <v>10589</v>
      </c>
    </row>
    <row r="1295" spans="1:2" x14ac:dyDescent="0.2">
      <c r="A1295" t="s">
        <v>1998</v>
      </c>
      <c r="B1295" t="s">
        <v>11472</v>
      </c>
    </row>
    <row r="1296" spans="1:2" x14ac:dyDescent="0.2">
      <c r="A1296" t="s">
        <v>1999</v>
      </c>
      <c r="B1296" t="s">
        <v>11473</v>
      </c>
    </row>
    <row r="1297" spans="1:2" x14ac:dyDescent="0.2">
      <c r="A1297" t="s">
        <v>2000</v>
      </c>
      <c r="B1297" t="s">
        <v>11474</v>
      </c>
    </row>
    <row r="1298" spans="1:2" x14ac:dyDescent="0.2">
      <c r="A1298" t="s">
        <v>2002</v>
      </c>
      <c r="B1298" t="s">
        <v>11475</v>
      </c>
    </row>
    <row r="1299" spans="1:2" x14ac:dyDescent="0.2">
      <c r="A1299" t="s">
        <v>2003</v>
      </c>
      <c r="B1299" t="s">
        <v>4429</v>
      </c>
    </row>
    <row r="1300" spans="1:2" x14ac:dyDescent="0.2">
      <c r="A1300" t="s">
        <v>2005</v>
      </c>
      <c r="B1300" t="s">
        <v>11476</v>
      </c>
    </row>
    <row r="1301" spans="1:2" x14ac:dyDescent="0.2">
      <c r="A1301" t="s">
        <v>2006</v>
      </c>
      <c r="B1301" t="s">
        <v>6459</v>
      </c>
    </row>
    <row r="1302" spans="1:2" x14ac:dyDescent="0.2">
      <c r="A1302" t="s">
        <v>2007</v>
      </c>
      <c r="B1302" t="s">
        <v>11477</v>
      </c>
    </row>
    <row r="1303" spans="1:2" x14ac:dyDescent="0.2">
      <c r="A1303" t="s">
        <v>2008</v>
      </c>
      <c r="B1303" t="s">
        <v>10817</v>
      </c>
    </row>
    <row r="1304" spans="1:2" x14ac:dyDescent="0.2">
      <c r="A1304" t="s">
        <v>2009</v>
      </c>
      <c r="B1304" t="s">
        <v>11478</v>
      </c>
    </row>
    <row r="1305" spans="1:2" x14ac:dyDescent="0.2">
      <c r="A1305" t="s">
        <v>2010</v>
      </c>
      <c r="B1305" t="s">
        <v>11479</v>
      </c>
    </row>
    <row r="1306" spans="1:2" x14ac:dyDescent="0.2">
      <c r="A1306" t="s">
        <v>2012</v>
      </c>
      <c r="B1306" t="s">
        <v>11480</v>
      </c>
    </row>
    <row r="1307" spans="1:2" x14ac:dyDescent="0.2">
      <c r="A1307" t="s">
        <v>2013</v>
      </c>
      <c r="B1307" t="s">
        <v>11481</v>
      </c>
    </row>
    <row r="1308" spans="1:2" x14ac:dyDescent="0.2">
      <c r="A1308" t="s">
        <v>2014</v>
      </c>
      <c r="B1308" t="s">
        <v>8293</v>
      </c>
    </row>
    <row r="1309" spans="1:2" x14ac:dyDescent="0.2">
      <c r="A1309" t="s">
        <v>2015</v>
      </c>
      <c r="B1309" t="s">
        <v>11482</v>
      </c>
    </row>
    <row r="1310" spans="1:2" x14ac:dyDescent="0.2">
      <c r="A1310" t="s">
        <v>2016</v>
      </c>
      <c r="B1310" t="s">
        <v>11483</v>
      </c>
    </row>
    <row r="1311" spans="1:2" x14ac:dyDescent="0.2">
      <c r="A1311" t="s">
        <v>2017</v>
      </c>
      <c r="B1311" t="s">
        <v>11484</v>
      </c>
    </row>
    <row r="1312" spans="1:2" x14ac:dyDescent="0.2">
      <c r="A1312" t="s">
        <v>2018</v>
      </c>
      <c r="B1312" t="s">
        <v>11485</v>
      </c>
    </row>
    <row r="1313" spans="1:2" x14ac:dyDescent="0.2">
      <c r="A1313" t="s">
        <v>2019</v>
      </c>
      <c r="B1313" t="s">
        <v>11486</v>
      </c>
    </row>
    <row r="1314" spans="1:2" x14ac:dyDescent="0.2">
      <c r="A1314" t="s">
        <v>2020</v>
      </c>
      <c r="B1314" t="s">
        <v>11487</v>
      </c>
    </row>
    <row r="1315" spans="1:2" x14ac:dyDescent="0.2">
      <c r="A1315" t="s">
        <v>2021</v>
      </c>
      <c r="B1315" t="s">
        <v>11488</v>
      </c>
    </row>
    <row r="1316" spans="1:2" x14ac:dyDescent="0.2">
      <c r="A1316" t="s">
        <v>2022</v>
      </c>
      <c r="B1316" t="s">
        <v>11489</v>
      </c>
    </row>
    <row r="1317" spans="1:2" x14ac:dyDescent="0.2">
      <c r="A1317" t="s">
        <v>2023</v>
      </c>
      <c r="B1317" t="s">
        <v>11490</v>
      </c>
    </row>
    <row r="1318" spans="1:2" x14ac:dyDescent="0.2">
      <c r="A1318" t="s">
        <v>2024</v>
      </c>
      <c r="B1318" t="s">
        <v>11491</v>
      </c>
    </row>
    <row r="1319" spans="1:2" x14ac:dyDescent="0.2">
      <c r="A1319" t="s">
        <v>2026</v>
      </c>
      <c r="B1319" t="s">
        <v>11492</v>
      </c>
    </row>
    <row r="1320" spans="1:2" x14ac:dyDescent="0.2">
      <c r="A1320" t="s">
        <v>2027</v>
      </c>
      <c r="B1320" t="s">
        <v>11493</v>
      </c>
    </row>
    <row r="1321" spans="1:2" x14ac:dyDescent="0.2">
      <c r="A1321" t="s">
        <v>2028</v>
      </c>
      <c r="B1321" t="s">
        <v>11494</v>
      </c>
    </row>
    <row r="1322" spans="1:2" x14ac:dyDescent="0.2">
      <c r="A1322" t="s">
        <v>2029</v>
      </c>
      <c r="B1322" t="s">
        <v>11495</v>
      </c>
    </row>
    <row r="1323" spans="1:2" x14ac:dyDescent="0.2">
      <c r="A1323" t="s">
        <v>2030</v>
      </c>
      <c r="B1323" t="s">
        <v>11496</v>
      </c>
    </row>
    <row r="1324" spans="1:2" x14ac:dyDescent="0.2">
      <c r="A1324" t="s">
        <v>2031</v>
      </c>
      <c r="B1324" t="s">
        <v>11497</v>
      </c>
    </row>
    <row r="1325" spans="1:2" x14ac:dyDescent="0.2">
      <c r="A1325" t="s">
        <v>2032</v>
      </c>
      <c r="B1325" t="s">
        <v>11498</v>
      </c>
    </row>
    <row r="1326" spans="1:2" x14ac:dyDescent="0.2">
      <c r="A1326" t="s">
        <v>2033</v>
      </c>
      <c r="B1326" t="s">
        <v>11499</v>
      </c>
    </row>
    <row r="1327" spans="1:2" x14ac:dyDescent="0.2">
      <c r="A1327" t="s">
        <v>2034</v>
      </c>
      <c r="B1327" t="s">
        <v>11500</v>
      </c>
    </row>
    <row r="1328" spans="1:2" x14ac:dyDescent="0.2">
      <c r="A1328" t="s">
        <v>2035</v>
      </c>
      <c r="B1328" t="s">
        <v>11501</v>
      </c>
    </row>
    <row r="1329" spans="1:2" x14ac:dyDescent="0.2">
      <c r="A1329" t="s">
        <v>2036</v>
      </c>
      <c r="B1329" t="s">
        <v>11502</v>
      </c>
    </row>
    <row r="1330" spans="1:2" x14ac:dyDescent="0.2">
      <c r="A1330" t="s">
        <v>2037</v>
      </c>
      <c r="B1330" t="s">
        <v>11503</v>
      </c>
    </row>
    <row r="1331" spans="1:2" x14ac:dyDescent="0.2">
      <c r="A1331" t="s">
        <v>2038</v>
      </c>
      <c r="B1331" t="s">
        <v>11504</v>
      </c>
    </row>
    <row r="1332" spans="1:2" x14ac:dyDescent="0.2">
      <c r="A1332" t="s">
        <v>2039</v>
      </c>
      <c r="B1332" t="s">
        <v>11505</v>
      </c>
    </row>
    <row r="1333" spans="1:2" x14ac:dyDescent="0.2">
      <c r="A1333" t="s">
        <v>2040</v>
      </c>
      <c r="B1333" t="s">
        <v>11506</v>
      </c>
    </row>
    <row r="1334" spans="1:2" x14ac:dyDescent="0.2">
      <c r="A1334" t="s">
        <v>2041</v>
      </c>
      <c r="B1334" t="s">
        <v>11507</v>
      </c>
    </row>
    <row r="1335" spans="1:2" x14ac:dyDescent="0.2">
      <c r="A1335" t="s">
        <v>2042</v>
      </c>
      <c r="B1335" t="s">
        <v>11508</v>
      </c>
    </row>
    <row r="1336" spans="1:2" x14ac:dyDescent="0.2">
      <c r="A1336" t="s">
        <v>2043</v>
      </c>
      <c r="B1336" t="s">
        <v>11509</v>
      </c>
    </row>
    <row r="1337" spans="1:2" x14ac:dyDescent="0.2">
      <c r="A1337" t="s">
        <v>2044</v>
      </c>
      <c r="B1337" t="s">
        <v>11510</v>
      </c>
    </row>
    <row r="1338" spans="1:2" x14ac:dyDescent="0.2">
      <c r="A1338" t="s">
        <v>2045</v>
      </c>
      <c r="B1338" t="s">
        <v>11511</v>
      </c>
    </row>
    <row r="1339" spans="1:2" x14ac:dyDescent="0.2">
      <c r="A1339" t="s">
        <v>2046</v>
      </c>
      <c r="B1339" t="s">
        <v>11512</v>
      </c>
    </row>
    <row r="1340" spans="1:2" x14ac:dyDescent="0.2">
      <c r="A1340" t="s">
        <v>2047</v>
      </c>
      <c r="B1340" t="s">
        <v>11513</v>
      </c>
    </row>
    <row r="1341" spans="1:2" x14ac:dyDescent="0.2">
      <c r="A1341" t="s">
        <v>2048</v>
      </c>
      <c r="B1341" t="s">
        <v>11514</v>
      </c>
    </row>
    <row r="1342" spans="1:2" x14ac:dyDescent="0.2">
      <c r="A1342" t="s">
        <v>2049</v>
      </c>
      <c r="B1342" t="s">
        <v>11515</v>
      </c>
    </row>
    <row r="1343" spans="1:2" x14ac:dyDescent="0.2">
      <c r="A1343" t="s">
        <v>2050</v>
      </c>
      <c r="B1343" t="s">
        <v>11516</v>
      </c>
    </row>
    <row r="1344" spans="1:2" x14ac:dyDescent="0.2">
      <c r="A1344" t="s">
        <v>2051</v>
      </c>
      <c r="B1344" t="s">
        <v>11517</v>
      </c>
    </row>
    <row r="1345" spans="1:2" x14ac:dyDescent="0.2">
      <c r="A1345" t="s">
        <v>2052</v>
      </c>
      <c r="B1345" t="s">
        <v>11518</v>
      </c>
    </row>
    <row r="1346" spans="1:2" x14ac:dyDescent="0.2">
      <c r="A1346" t="s">
        <v>2053</v>
      </c>
      <c r="B1346" t="s">
        <v>11519</v>
      </c>
    </row>
    <row r="1347" spans="1:2" x14ac:dyDescent="0.2">
      <c r="A1347" t="s">
        <v>2054</v>
      </c>
      <c r="B1347" t="s">
        <v>11520</v>
      </c>
    </row>
    <row r="1348" spans="1:2" x14ac:dyDescent="0.2">
      <c r="A1348" t="s">
        <v>2055</v>
      </c>
      <c r="B1348" t="s">
        <v>11521</v>
      </c>
    </row>
    <row r="1349" spans="1:2" x14ac:dyDescent="0.2">
      <c r="A1349" t="s">
        <v>2056</v>
      </c>
      <c r="B1349" t="s">
        <v>11522</v>
      </c>
    </row>
    <row r="1350" spans="1:2" x14ac:dyDescent="0.2">
      <c r="A1350" t="s">
        <v>2057</v>
      </c>
      <c r="B1350" t="s">
        <v>11523</v>
      </c>
    </row>
    <row r="1351" spans="1:2" x14ac:dyDescent="0.2">
      <c r="A1351" t="s">
        <v>2058</v>
      </c>
      <c r="B1351" t="s">
        <v>11524</v>
      </c>
    </row>
    <row r="1352" spans="1:2" x14ac:dyDescent="0.2">
      <c r="A1352" t="s">
        <v>2059</v>
      </c>
      <c r="B1352" t="s">
        <v>11525</v>
      </c>
    </row>
    <row r="1353" spans="1:2" x14ac:dyDescent="0.2">
      <c r="A1353" t="s">
        <v>2060</v>
      </c>
      <c r="B1353" t="s">
        <v>11526</v>
      </c>
    </row>
    <row r="1354" spans="1:2" x14ac:dyDescent="0.2">
      <c r="A1354" t="s">
        <v>2061</v>
      </c>
      <c r="B1354" t="s">
        <v>11527</v>
      </c>
    </row>
    <row r="1355" spans="1:2" x14ac:dyDescent="0.2">
      <c r="A1355" t="s">
        <v>2062</v>
      </c>
      <c r="B1355" t="s">
        <v>11528</v>
      </c>
    </row>
    <row r="1356" spans="1:2" x14ac:dyDescent="0.2">
      <c r="A1356" t="s">
        <v>2063</v>
      </c>
      <c r="B1356" t="s">
        <v>11529</v>
      </c>
    </row>
    <row r="1357" spans="1:2" x14ac:dyDescent="0.2">
      <c r="A1357" t="s">
        <v>2064</v>
      </c>
      <c r="B1357" t="s">
        <v>11530</v>
      </c>
    </row>
    <row r="1358" spans="1:2" x14ac:dyDescent="0.2">
      <c r="A1358" t="s">
        <v>2065</v>
      </c>
      <c r="B1358" t="s">
        <v>11531</v>
      </c>
    </row>
    <row r="1359" spans="1:2" x14ac:dyDescent="0.2">
      <c r="A1359" t="s">
        <v>2066</v>
      </c>
      <c r="B1359" t="s">
        <v>11532</v>
      </c>
    </row>
    <row r="1360" spans="1:2" x14ac:dyDescent="0.2">
      <c r="A1360" t="s">
        <v>2067</v>
      </c>
      <c r="B1360" t="s">
        <v>11533</v>
      </c>
    </row>
    <row r="1361" spans="1:2" x14ac:dyDescent="0.2">
      <c r="A1361" t="s">
        <v>2068</v>
      </c>
      <c r="B1361" t="s">
        <v>11534</v>
      </c>
    </row>
    <row r="1362" spans="1:2" x14ac:dyDescent="0.2">
      <c r="A1362" t="s">
        <v>2069</v>
      </c>
      <c r="B1362" t="s">
        <v>11535</v>
      </c>
    </row>
    <row r="1363" spans="1:2" x14ac:dyDescent="0.2">
      <c r="A1363" t="s">
        <v>2070</v>
      </c>
      <c r="B1363" t="s">
        <v>11536</v>
      </c>
    </row>
    <row r="1364" spans="1:2" x14ac:dyDescent="0.2">
      <c r="A1364" t="s">
        <v>2071</v>
      </c>
      <c r="B1364" t="s">
        <v>11537</v>
      </c>
    </row>
    <row r="1365" spans="1:2" x14ac:dyDescent="0.2">
      <c r="A1365" t="s">
        <v>2072</v>
      </c>
      <c r="B1365" t="s">
        <v>11538</v>
      </c>
    </row>
    <row r="1366" spans="1:2" x14ac:dyDescent="0.2">
      <c r="A1366" t="s">
        <v>2073</v>
      </c>
      <c r="B1366" t="s">
        <v>11539</v>
      </c>
    </row>
    <row r="1367" spans="1:2" x14ac:dyDescent="0.2">
      <c r="A1367" t="s">
        <v>2074</v>
      </c>
      <c r="B1367" t="s">
        <v>11540</v>
      </c>
    </row>
    <row r="1368" spans="1:2" x14ac:dyDescent="0.2">
      <c r="A1368" t="s">
        <v>2075</v>
      </c>
      <c r="B1368" t="s">
        <v>11541</v>
      </c>
    </row>
    <row r="1369" spans="1:2" x14ac:dyDescent="0.2">
      <c r="A1369" t="s">
        <v>2076</v>
      </c>
      <c r="B1369" t="s">
        <v>11542</v>
      </c>
    </row>
    <row r="1370" spans="1:2" x14ac:dyDescent="0.2">
      <c r="A1370" t="s">
        <v>2077</v>
      </c>
      <c r="B1370" t="s">
        <v>11543</v>
      </c>
    </row>
    <row r="1371" spans="1:2" x14ac:dyDescent="0.2">
      <c r="A1371" t="s">
        <v>2078</v>
      </c>
      <c r="B1371" t="s">
        <v>11544</v>
      </c>
    </row>
    <row r="1372" spans="1:2" x14ac:dyDescent="0.2">
      <c r="A1372" t="s">
        <v>2079</v>
      </c>
      <c r="B1372" t="s">
        <v>11545</v>
      </c>
    </row>
    <row r="1373" spans="1:2" x14ac:dyDescent="0.2">
      <c r="A1373" t="s">
        <v>2080</v>
      </c>
      <c r="B1373" t="s">
        <v>11546</v>
      </c>
    </row>
    <row r="1374" spans="1:2" x14ac:dyDescent="0.2">
      <c r="A1374" t="s">
        <v>2081</v>
      </c>
      <c r="B1374" t="s">
        <v>11547</v>
      </c>
    </row>
    <row r="1375" spans="1:2" x14ac:dyDescent="0.2">
      <c r="A1375" t="s">
        <v>2082</v>
      </c>
      <c r="B1375" t="s">
        <v>11548</v>
      </c>
    </row>
    <row r="1376" spans="1:2" x14ac:dyDescent="0.2">
      <c r="A1376" t="s">
        <v>2083</v>
      </c>
      <c r="B1376" t="s">
        <v>11549</v>
      </c>
    </row>
    <row r="1377" spans="1:2" x14ac:dyDescent="0.2">
      <c r="A1377" t="s">
        <v>2084</v>
      </c>
      <c r="B1377" t="s">
        <v>11550</v>
      </c>
    </row>
    <row r="1378" spans="1:2" x14ac:dyDescent="0.2">
      <c r="A1378" t="s">
        <v>2085</v>
      </c>
      <c r="B1378" t="s">
        <v>11551</v>
      </c>
    </row>
    <row r="1379" spans="1:2" x14ac:dyDescent="0.2">
      <c r="A1379" t="s">
        <v>2086</v>
      </c>
      <c r="B1379" t="s">
        <v>11552</v>
      </c>
    </row>
    <row r="1380" spans="1:2" x14ac:dyDescent="0.2">
      <c r="A1380" t="s">
        <v>2087</v>
      </c>
      <c r="B1380" t="s">
        <v>11553</v>
      </c>
    </row>
    <row r="1381" spans="1:2" x14ac:dyDescent="0.2">
      <c r="A1381" t="s">
        <v>2088</v>
      </c>
      <c r="B1381" t="s">
        <v>3637</v>
      </c>
    </row>
    <row r="1382" spans="1:2" x14ac:dyDescent="0.2">
      <c r="A1382" t="s">
        <v>2089</v>
      </c>
      <c r="B1382" t="s">
        <v>11554</v>
      </c>
    </row>
    <row r="1383" spans="1:2" x14ac:dyDescent="0.2">
      <c r="A1383" t="s">
        <v>2090</v>
      </c>
      <c r="B1383" t="s">
        <v>11555</v>
      </c>
    </row>
    <row r="1384" spans="1:2" x14ac:dyDescent="0.2">
      <c r="A1384" t="s">
        <v>2091</v>
      </c>
      <c r="B1384" t="s">
        <v>11556</v>
      </c>
    </row>
    <row r="1385" spans="1:2" x14ac:dyDescent="0.2">
      <c r="A1385" t="s">
        <v>2092</v>
      </c>
      <c r="B1385" t="s">
        <v>11557</v>
      </c>
    </row>
    <row r="1386" spans="1:2" x14ac:dyDescent="0.2">
      <c r="A1386" t="s">
        <v>2093</v>
      </c>
      <c r="B1386" t="s">
        <v>11558</v>
      </c>
    </row>
    <row r="1387" spans="1:2" x14ac:dyDescent="0.2">
      <c r="A1387" t="s">
        <v>2094</v>
      </c>
      <c r="B1387" t="s">
        <v>11559</v>
      </c>
    </row>
    <row r="1388" spans="1:2" x14ac:dyDescent="0.2">
      <c r="A1388" t="s">
        <v>2095</v>
      </c>
      <c r="B1388" t="s">
        <v>11560</v>
      </c>
    </row>
    <row r="1389" spans="1:2" x14ac:dyDescent="0.2">
      <c r="A1389" t="s">
        <v>2096</v>
      </c>
      <c r="B1389" t="s">
        <v>11561</v>
      </c>
    </row>
    <row r="1390" spans="1:2" x14ac:dyDescent="0.2">
      <c r="A1390" t="s">
        <v>2097</v>
      </c>
      <c r="B1390" t="s">
        <v>11562</v>
      </c>
    </row>
    <row r="1391" spans="1:2" x14ac:dyDescent="0.2">
      <c r="A1391" t="s">
        <v>2098</v>
      </c>
      <c r="B1391" t="s">
        <v>11563</v>
      </c>
    </row>
    <row r="1392" spans="1:2" x14ac:dyDescent="0.2">
      <c r="A1392" t="s">
        <v>2099</v>
      </c>
      <c r="B1392" t="s">
        <v>11564</v>
      </c>
    </row>
    <row r="1393" spans="1:2" x14ac:dyDescent="0.2">
      <c r="A1393" t="s">
        <v>2100</v>
      </c>
      <c r="B1393" t="s">
        <v>11565</v>
      </c>
    </row>
    <row r="1394" spans="1:2" x14ac:dyDescent="0.2">
      <c r="A1394" t="s">
        <v>2101</v>
      </c>
      <c r="B1394" t="s">
        <v>11566</v>
      </c>
    </row>
    <row r="1395" spans="1:2" x14ac:dyDescent="0.2">
      <c r="A1395" t="s">
        <v>2102</v>
      </c>
      <c r="B1395" t="s">
        <v>11567</v>
      </c>
    </row>
    <row r="1396" spans="1:2" x14ac:dyDescent="0.2">
      <c r="A1396" t="s">
        <v>2103</v>
      </c>
      <c r="B1396" t="s">
        <v>11568</v>
      </c>
    </row>
    <row r="1397" spans="1:2" x14ac:dyDescent="0.2">
      <c r="A1397" t="s">
        <v>2104</v>
      </c>
      <c r="B1397" t="s">
        <v>11569</v>
      </c>
    </row>
    <row r="1398" spans="1:2" x14ac:dyDescent="0.2">
      <c r="A1398" t="s">
        <v>2105</v>
      </c>
      <c r="B1398" t="s">
        <v>11570</v>
      </c>
    </row>
    <row r="1399" spans="1:2" x14ac:dyDescent="0.2">
      <c r="A1399" t="s">
        <v>2106</v>
      </c>
      <c r="B1399" t="s">
        <v>11571</v>
      </c>
    </row>
    <row r="1400" spans="1:2" x14ac:dyDescent="0.2">
      <c r="A1400" t="s">
        <v>2107</v>
      </c>
      <c r="B1400" t="s">
        <v>11572</v>
      </c>
    </row>
    <row r="1401" spans="1:2" x14ac:dyDescent="0.2">
      <c r="A1401" t="s">
        <v>2109</v>
      </c>
      <c r="B1401" t="s">
        <v>11573</v>
      </c>
    </row>
    <row r="1402" spans="1:2" x14ac:dyDescent="0.2">
      <c r="A1402" t="s">
        <v>2110</v>
      </c>
      <c r="B1402" t="s">
        <v>11574</v>
      </c>
    </row>
    <row r="1403" spans="1:2" x14ac:dyDescent="0.2">
      <c r="A1403" t="s">
        <v>2111</v>
      </c>
      <c r="B1403" t="s">
        <v>11575</v>
      </c>
    </row>
    <row r="1404" spans="1:2" x14ac:dyDescent="0.2">
      <c r="A1404" t="s">
        <v>2112</v>
      </c>
      <c r="B1404" t="s">
        <v>11576</v>
      </c>
    </row>
    <row r="1405" spans="1:2" x14ac:dyDescent="0.2">
      <c r="A1405" t="s">
        <v>2113</v>
      </c>
      <c r="B1405" t="s">
        <v>11577</v>
      </c>
    </row>
    <row r="1406" spans="1:2" x14ac:dyDescent="0.2">
      <c r="A1406" t="s">
        <v>2114</v>
      </c>
      <c r="B1406" t="s">
        <v>11578</v>
      </c>
    </row>
    <row r="1407" spans="1:2" x14ac:dyDescent="0.2">
      <c r="A1407" t="s">
        <v>2115</v>
      </c>
      <c r="B1407" t="s">
        <v>11579</v>
      </c>
    </row>
    <row r="1408" spans="1:2" x14ac:dyDescent="0.2">
      <c r="A1408" t="s">
        <v>2116</v>
      </c>
      <c r="B1408" t="s">
        <v>11580</v>
      </c>
    </row>
    <row r="1409" spans="1:2" x14ac:dyDescent="0.2">
      <c r="A1409" t="s">
        <v>2117</v>
      </c>
      <c r="B1409" t="s">
        <v>11581</v>
      </c>
    </row>
    <row r="1410" spans="1:2" x14ac:dyDescent="0.2">
      <c r="A1410" t="s">
        <v>2118</v>
      </c>
      <c r="B1410" t="s">
        <v>11582</v>
      </c>
    </row>
    <row r="1411" spans="1:2" x14ac:dyDescent="0.2">
      <c r="A1411" t="s">
        <v>2119</v>
      </c>
      <c r="B1411" t="s">
        <v>11583</v>
      </c>
    </row>
    <row r="1412" spans="1:2" x14ac:dyDescent="0.2">
      <c r="A1412" t="s">
        <v>2120</v>
      </c>
      <c r="B1412" t="s">
        <v>11584</v>
      </c>
    </row>
    <row r="1413" spans="1:2" x14ac:dyDescent="0.2">
      <c r="A1413" t="s">
        <v>2121</v>
      </c>
      <c r="B1413" t="s">
        <v>11585</v>
      </c>
    </row>
    <row r="1414" spans="1:2" x14ac:dyDescent="0.2">
      <c r="A1414" t="s">
        <v>2122</v>
      </c>
      <c r="B1414" t="s">
        <v>11586</v>
      </c>
    </row>
    <row r="1415" spans="1:2" x14ac:dyDescent="0.2">
      <c r="A1415" t="s">
        <v>2124</v>
      </c>
      <c r="B1415" t="s">
        <v>11587</v>
      </c>
    </row>
    <row r="1416" spans="1:2" x14ac:dyDescent="0.2">
      <c r="A1416" t="s">
        <v>2125</v>
      </c>
      <c r="B1416" t="s">
        <v>11588</v>
      </c>
    </row>
    <row r="1417" spans="1:2" x14ac:dyDescent="0.2">
      <c r="A1417" t="s">
        <v>2126</v>
      </c>
      <c r="B1417" t="s">
        <v>11589</v>
      </c>
    </row>
    <row r="1418" spans="1:2" x14ac:dyDescent="0.2">
      <c r="A1418" t="s">
        <v>2127</v>
      </c>
      <c r="B1418" t="s">
        <v>11590</v>
      </c>
    </row>
    <row r="1419" spans="1:2" x14ac:dyDescent="0.2">
      <c r="A1419" t="s">
        <v>2128</v>
      </c>
      <c r="B1419" t="s">
        <v>11591</v>
      </c>
    </row>
    <row r="1420" spans="1:2" x14ac:dyDescent="0.2">
      <c r="A1420" t="s">
        <v>2129</v>
      </c>
      <c r="B1420" t="s">
        <v>11592</v>
      </c>
    </row>
    <row r="1421" spans="1:2" x14ac:dyDescent="0.2">
      <c r="A1421" t="s">
        <v>2130</v>
      </c>
      <c r="B1421" t="s">
        <v>11593</v>
      </c>
    </row>
    <row r="1422" spans="1:2" x14ac:dyDescent="0.2">
      <c r="A1422" t="s">
        <v>2131</v>
      </c>
      <c r="B1422" t="s">
        <v>11594</v>
      </c>
    </row>
    <row r="1423" spans="1:2" x14ac:dyDescent="0.2">
      <c r="A1423" t="s">
        <v>2132</v>
      </c>
      <c r="B1423" t="s">
        <v>11595</v>
      </c>
    </row>
    <row r="1424" spans="1:2" x14ac:dyDescent="0.2">
      <c r="A1424" t="s">
        <v>2133</v>
      </c>
      <c r="B1424" t="s">
        <v>11596</v>
      </c>
    </row>
    <row r="1425" spans="1:2" x14ac:dyDescent="0.2">
      <c r="A1425" t="s">
        <v>2134</v>
      </c>
      <c r="B1425" t="s">
        <v>11597</v>
      </c>
    </row>
    <row r="1426" spans="1:2" x14ac:dyDescent="0.2">
      <c r="A1426" t="s">
        <v>2135</v>
      </c>
      <c r="B1426" t="s">
        <v>11598</v>
      </c>
    </row>
    <row r="1427" spans="1:2" x14ac:dyDescent="0.2">
      <c r="A1427" t="s">
        <v>2136</v>
      </c>
      <c r="B1427" t="s">
        <v>11599</v>
      </c>
    </row>
    <row r="1428" spans="1:2" x14ac:dyDescent="0.2">
      <c r="A1428" t="s">
        <v>2137</v>
      </c>
      <c r="B1428" t="s">
        <v>11600</v>
      </c>
    </row>
    <row r="1429" spans="1:2" x14ac:dyDescent="0.2">
      <c r="A1429" t="s">
        <v>2138</v>
      </c>
      <c r="B1429" t="s">
        <v>11601</v>
      </c>
    </row>
    <row r="1430" spans="1:2" x14ac:dyDescent="0.2">
      <c r="A1430" t="s">
        <v>2139</v>
      </c>
      <c r="B1430" t="s">
        <v>11602</v>
      </c>
    </row>
    <row r="1431" spans="1:2" x14ac:dyDescent="0.2">
      <c r="A1431" t="s">
        <v>2140</v>
      </c>
      <c r="B1431" t="s">
        <v>11603</v>
      </c>
    </row>
    <row r="1432" spans="1:2" x14ac:dyDescent="0.2">
      <c r="A1432" t="s">
        <v>2141</v>
      </c>
      <c r="B1432" t="s">
        <v>11604</v>
      </c>
    </row>
    <row r="1433" spans="1:2" x14ac:dyDescent="0.2">
      <c r="A1433" t="s">
        <v>2142</v>
      </c>
      <c r="B1433" t="s">
        <v>11605</v>
      </c>
    </row>
    <row r="1434" spans="1:2" x14ac:dyDescent="0.2">
      <c r="A1434" t="s">
        <v>2143</v>
      </c>
      <c r="B1434" t="s">
        <v>11606</v>
      </c>
    </row>
    <row r="1435" spans="1:2" x14ac:dyDescent="0.2">
      <c r="A1435" t="s">
        <v>2144</v>
      </c>
      <c r="B1435" t="s">
        <v>11607</v>
      </c>
    </row>
    <row r="1436" spans="1:2" x14ac:dyDescent="0.2">
      <c r="A1436" t="s">
        <v>2145</v>
      </c>
      <c r="B1436" t="s">
        <v>11608</v>
      </c>
    </row>
    <row r="1437" spans="1:2" x14ac:dyDescent="0.2">
      <c r="A1437" t="s">
        <v>2146</v>
      </c>
      <c r="B1437" t="s">
        <v>11609</v>
      </c>
    </row>
    <row r="1438" spans="1:2" x14ac:dyDescent="0.2">
      <c r="A1438" t="s">
        <v>2147</v>
      </c>
      <c r="B1438" t="s">
        <v>11610</v>
      </c>
    </row>
    <row r="1439" spans="1:2" x14ac:dyDescent="0.2">
      <c r="A1439" t="s">
        <v>2148</v>
      </c>
      <c r="B1439" t="s">
        <v>11611</v>
      </c>
    </row>
    <row r="1440" spans="1:2" x14ac:dyDescent="0.2">
      <c r="A1440" t="s">
        <v>2149</v>
      </c>
      <c r="B1440" t="s">
        <v>11612</v>
      </c>
    </row>
    <row r="1441" spans="1:2" x14ac:dyDescent="0.2">
      <c r="A1441" t="s">
        <v>2150</v>
      </c>
      <c r="B1441" t="s">
        <v>11613</v>
      </c>
    </row>
    <row r="1442" spans="1:2" x14ac:dyDescent="0.2">
      <c r="A1442" t="s">
        <v>2151</v>
      </c>
      <c r="B1442" t="s">
        <v>11614</v>
      </c>
    </row>
    <row r="1443" spans="1:2" x14ac:dyDescent="0.2">
      <c r="A1443" t="s">
        <v>2152</v>
      </c>
      <c r="B1443" t="s">
        <v>11615</v>
      </c>
    </row>
    <row r="1444" spans="1:2" x14ac:dyDescent="0.2">
      <c r="A1444" t="s">
        <v>2153</v>
      </c>
      <c r="B1444" t="s">
        <v>11616</v>
      </c>
    </row>
    <row r="1445" spans="1:2" x14ac:dyDescent="0.2">
      <c r="A1445" t="s">
        <v>2154</v>
      </c>
      <c r="B1445" t="s">
        <v>11617</v>
      </c>
    </row>
    <row r="1446" spans="1:2" x14ac:dyDescent="0.2">
      <c r="A1446" t="s">
        <v>2155</v>
      </c>
      <c r="B1446" t="s">
        <v>11618</v>
      </c>
    </row>
    <row r="1447" spans="1:2" x14ac:dyDescent="0.2">
      <c r="A1447" t="s">
        <v>2156</v>
      </c>
      <c r="B1447" t="s">
        <v>11619</v>
      </c>
    </row>
    <row r="1448" spans="1:2" x14ac:dyDescent="0.2">
      <c r="A1448" t="s">
        <v>2157</v>
      </c>
      <c r="B1448" t="s">
        <v>11620</v>
      </c>
    </row>
    <row r="1449" spans="1:2" x14ac:dyDescent="0.2">
      <c r="A1449" t="s">
        <v>2158</v>
      </c>
      <c r="B1449" t="s">
        <v>11621</v>
      </c>
    </row>
    <row r="1450" spans="1:2" x14ac:dyDescent="0.2">
      <c r="A1450" t="s">
        <v>2159</v>
      </c>
      <c r="B1450" t="s">
        <v>11622</v>
      </c>
    </row>
    <row r="1451" spans="1:2" x14ac:dyDescent="0.2">
      <c r="A1451" t="s">
        <v>2160</v>
      </c>
      <c r="B1451" t="s">
        <v>11623</v>
      </c>
    </row>
    <row r="1452" spans="1:2" x14ac:dyDescent="0.2">
      <c r="A1452" t="s">
        <v>2161</v>
      </c>
      <c r="B1452" t="s">
        <v>11624</v>
      </c>
    </row>
    <row r="1453" spans="1:2" x14ac:dyDescent="0.2">
      <c r="A1453" t="s">
        <v>2162</v>
      </c>
      <c r="B1453" t="s">
        <v>11625</v>
      </c>
    </row>
    <row r="1454" spans="1:2" x14ac:dyDescent="0.2">
      <c r="A1454" t="s">
        <v>2163</v>
      </c>
      <c r="B1454" t="s">
        <v>11626</v>
      </c>
    </row>
    <row r="1455" spans="1:2" x14ac:dyDescent="0.2">
      <c r="A1455" t="s">
        <v>2164</v>
      </c>
      <c r="B1455" t="s">
        <v>11627</v>
      </c>
    </row>
    <row r="1456" spans="1:2" x14ac:dyDescent="0.2">
      <c r="A1456" t="s">
        <v>2165</v>
      </c>
      <c r="B1456" t="s">
        <v>11628</v>
      </c>
    </row>
    <row r="1457" spans="1:2" x14ac:dyDescent="0.2">
      <c r="A1457" t="s">
        <v>2166</v>
      </c>
      <c r="B1457" t="s">
        <v>11629</v>
      </c>
    </row>
    <row r="1458" spans="1:2" x14ac:dyDescent="0.2">
      <c r="A1458" t="s">
        <v>2167</v>
      </c>
      <c r="B1458" t="s">
        <v>11630</v>
      </c>
    </row>
    <row r="1459" spans="1:2" x14ac:dyDescent="0.2">
      <c r="A1459" t="s">
        <v>2168</v>
      </c>
      <c r="B1459" t="s">
        <v>11631</v>
      </c>
    </row>
    <row r="1460" spans="1:2" x14ac:dyDescent="0.2">
      <c r="A1460" t="s">
        <v>2169</v>
      </c>
      <c r="B1460" t="s">
        <v>11632</v>
      </c>
    </row>
    <row r="1461" spans="1:2" x14ac:dyDescent="0.2">
      <c r="A1461" t="s">
        <v>2170</v>
      </c>
      <c r="B1461" t="s">
        <v>11633</v>
      </c>
    </row>
    <row r="1462" spans="1:2" x14ac:dyDescent="0.2">
      <c r="A1462" t="s">
        <v>2171</v>
      </c>
      <c r="B1462" t="s">
        <v>11634</v>
      </c>
    </row>
    <row r="1463" spans="1:2" x14ac:dyDescent="0.2">
      <c r="A1463" t="s">
        <v>2172</v>
      </c>
      <c r="B1463" t="s">
        <v>11635</v>
      </c>
    </row>
    <row r="1464" spans="1:2" x14ac:dyDescent="0.2">
      <c r="A1464" t="s">
        <v>2173</v>
      </c>
      <c r="B1464" t="s">
        <v>11636</v>
      </c>
    </row>
    <row r="1465" spans="1:2" x14ac:dyDescent="0.2">
      <c r="A1465" t="s">
        <v>2174</v>
      </c>
      <c r="B1465" t="s">
        <v>11637</v>
      </c>
    </row>
    <row r="1466" spans="1:2" x14ac:dyDescent="0.2">
      <c r="A1466" t="s">
        <v>2175</v>
      </c>
      <c r="B1466" t="s">
        <v>11638</v>
      </c>
    </row>
    <row r="1467" spans="1:2" x14ac:dyDescent="0.2">
      <c r="A1467" t="s">
        <v>2176</v>
      </c>
      <c r="B1467" t="s">
        <v>11639</v>
      </c>
    </row>
    <row r="1468" spans="1:2" x14ac:dyDescent="0.2">
      <c r="A1468" t="s">
        <v>2177</v>
      </c>
      <c r="B1468" t="s">
        <v>11640</v>
      </c>
    </row>
    <row r="1469" spans="1:2" x14ac:dyDescent="0.2">
      <c r="A1469" t="s">
        <v>2178</v>
      </c>
      <c r="B1469" t="s">
        <v>11641</v>
      </c>
    </row>
    <row r="1470" spans="1:2" x14ac:dyDescent="0.2">
      <c r="A1470" t="s">
        <v>2179</v>
      </c>
      <c r="B1470" t="s">
        <v>11642</v>
      </c>
    </row>
    <row r="1471" spans="1:2" x14ac:dyDescent="0.2">
      <c r="A1471" t="s">
        <v>2180</v>
      </c>
      <c r="B1471" t="s">
        <v>11643</v>
      </c>
    </row>
    <row r="1472" spans="1:2" x14ac:dyDescent="0.2">
      <c r="A1472" t="s">
        <v>2181</v>
      </c>
      <c r="B1472" t="s">
        <v>11644</v>
      </c>
    </row>
    <row r="1473" spans="1:2" x14ac:dyDescent="0.2">
      <c r="A1473" t="s">
        <v>2182</v>
      </c>
      <c r="B1473" t="s">
        <v>11645</v>
      </c>
    </row>
    <row r="1474" spans="1:2" x14ac:dyDescent="0.2">
      <c r="A1474" t="s">
        <v>2183</v>
      </c>
      <c r="B1474" t="s">
        <v>11646</v>
      </c>
    </row>
    <row r="1475" spans="1:2" x14ac:dyDescent="0.2">
      <c r="A1475" t="s">
        <v>2184</v>
      </c>
      <c r="B1475" t="s">
        <v>11647</v>
      </c>
    </row>
    <row r="1476" spans="1:2" x14ac:dyDescent="0.2">
      <c r="A1476" t="s">
        <v>2185</v>
      </c>
      <c r="B1476" t="s">
        <v>11648</v>
      </c>
    </row>
    <row r="1477" spans="1:2" x14ac:dyDescent="0.2">
      <c r="A1477" t="s">
        <v>2186</v>
      </c>
      <c r="B1477" t="s">
        <v>11649</v>
      </c>
    </row>
    <row r="1478" spans="1:2" x14ac:dyDescent="0.2">
      <c r="A1478" t="s">
        <v>2187</v>
      </c>
      <c r="B1478" t="s">
        <v>11650</v>
      </c>
    </row>
    <row r="1479" spans="1:2" x14ac:dyDescent="0.2">
      <c r="A1479" t="s">
        <v>2188</v>
      </c>
      <c r="B1479" t="s">
        <v>11651</v>
      </c>
    </row>
    <row r="1480" spans="1:2" x14ac:dyDescent="0.2">
      <c r="A1480" t="s">
        <v>2189</v>
      </c>
      <c r="B1480" t="s">
        <v>11652</v>
      </c>
    </row>
    <row r="1481" spans="1:2" x14ac:dyDescent="0.2">
      <c r="A1481" t="s">
        <v>2190</v>
      </c>
      <c r="B1481" t="s">
        <v>11653</v>
      </c>
    </row>
    <row r="1482" spans="1:2" x14ac:dyDescent="0.2">
      <c r="A1482" t="s">
        <v>2191</v>
      </c>
      <c r="B1482" t="s">
        <v>11654</v>
      </c>
    </row>
    <row r="1483" spans="1:2" x14ac:dyDescent="0.2">
      <c r="A1483" t="s">
        <v>2192</v>
      </c>
      <c r="B1483" t="s">
        <v>11655</v>
      </c>
    </row>
    <row r="1484" spans="1:2" x14ac:dyDescent="0.2">
      <c r="A1484" t="s">
        <v>2193</v>
      </c>
      <c r="B1484" t="s">
        <v>11656</v>
      </c>
    </row>
    <row r="1485" spans="1:2" x14ac:dyDescent="0.2">
      <c r="A1485" t="s">
        <v>2194</v>
      </c>
      <c r="B1485" t="s">
        <v>11657</v>
      </c>
    </row>
    <row r="1486" spans="1:2" x14ac:dyDescent="0.2">
      <c r="A1486" t="s">
        <v>2195</v>
      </c>
      <c r="B1486" t="s">
        <v>11658</v>
      </c>
    </row>
    <row r="1487" spans="1:2" x14ac:dyDescent="0.2">
      <c r="A1487" t="s">
        <v>2196</v>
      </c>
      <c r="B1487" t="s">
        <v>11659</v>
      </c>
    </row>
    <row r="1488" spans="1:2" x14ac:dyDescent="0.2">
      <c r="A1488" t="s">
        <v>2197</v>
      </c>
      <c r="B1488" t="s">
        <v>11660</v>
      </c>
    </row>
    <row r="1489" spans="1:2" x14ac:dyDescent="0.2">
      <c r="A1489" t="s">
        <v>2198</v>
      </c>
      <c r="B1489" t="s">
        <v>11661</v>
      </c>
    </row>
    <row r="1490" spans="1:2" x14ac:dyDescent="0.2">
      <c r="A1490" t="s">
        <v>2199</v>
      </c>
      <c r="B1490" t="s">
        <v>11662</v>
      </c>
    </row>
    <row r="1491" spans="1:2" x14ac:dyDescent="0.2">
      <c r="A1491" t="s">
        <v>2200</v>
      </c>
      <c r="B1491" t="s">
        <v>11663</v>
      </c>
    </row>
    <row r="1492" spans="1:2" x14ac:dyDescent="0.2">
      <c r="A1492" t="s">
        <v>2201</v>
      </c>
      <c r="B1492" t="s">
        <v>11664</v>
      </c>
    </row>
    <row r="1493" spans="1:2" x14ac:dyDescent="0.2">
      <c r="A1493" t="s">
        <v>2202</v>
      </c>
      <c r="B1493" t="s">
        <v>11665</v>
      </c>
    </row>
    <row r="1494" spans="1:2" x14ac:dyDescent="0.2">
      <c r="A1494" t="s">
        <v>2203</v>
      </c>
      <c r="B1494" t="s">
        <v>11666</v>
      </c>
    </row>
    <row r="1495" spans="1:2" x14ac:dyDescent="0.2">
      <c r="A1495" t="s">
        <v>2204</v>
      </c>
      <c r="B1495" t="s">
        <v>6462</v>
      </c>
    </row>
    <row r="1496" spans="1:2" x14ac:dyDescent="0.2">
      <c r="A1496" t="s">
        <v>2205</v>
      </c>
      <c r="B1496" t="s">
        <v>11667</v>
      </c>
    </row>
    <row r="1497" spans="1:2" x14ac:dyDescent="0.2">
      <c r="A1497" t="s">
        <v>2206</v>
      </c>
      <c r="B1497" t="s">
        <v>11668</v>
      </c>
    </row>
    <row r="1498" spans="1:2" x14ac:dyDescent="0.2">
      <c r="A1498" t="s">
        <v>2207</v>
      </c>
      <c r="B1498" t="s">
        <v>11669</v>
      </c>
    </row>
    <row r="1499" spans="1:2" x14ac:dyDescent="0.2">
      <c r="A1499" t="s">
        <v>2208</v>
      </c>
      <c r="B1499" t="s">
        <v>11670</v>
      </c>
    </row>
    <row r="1500" spans="1:2" x14ac:dyDescent="0.2">
      <c r="A1500" t="s">
        <v>2209</v>
      </c>
      <c r="B1500" t="s">
        <v>11671</v>
      </c>
    </row>
    <row r="1501" spans="1:2" x14ac:dyDescent="0.2">
      <c r="A1501" t="s">
        <v>2210</v>
      </c>
      <c r="B1501" t="s">
        <v>11672</v>
      </c>
    </row>
    <row r="1502" spans="1:2" x14ac:dyDescent="0.2">
      <c r="A1502" t="s">
        <v>2211</v>
      </c>
      <c r="B1502" t="s">
        <v>11673</v>
      </c>
    </row>
    <row r="1503" spans="1:2" x14ac:dyDescent="0.2">
      <c r="A1503" t="s">
        <v>2212</v>
      </c>
      <c r="B1503" t="s">
        <v>11674</v>
      </c>
    </row>
    <row r="1504" spans="1:2" x14ac:dyDescent="0.2">
      <c r="A1504" t="s">
        <v>2213</v>
      </c>
      <c r="B1504" t="s">
        <v>11675</v>
      </c>
    </row>
    <row r="1505" spans="1:2" x14ac:dyDescent="0.2">
      <c r="A1505" t="s">
        <v>2214</v>
      </c>
      <c r="B1505" t="s">
        <v>11676</v>
      </c>
    </row>
    <row r="1506" spans="1:2" x14ac:dyDescent="0.2">
      <c r="A1506" t="s">
        <v>2215</v>
      </c>
      <c r="B1506" t="s">
        <v>11677</v>
      </c>
    </row>
    <row r="1507" spans="1:2" x14ac:dyDescent="0.2">
      <c r="A1507" t="s">
        <v>2216</v>
      </c>
      <c r="B1507" t="s">
        <v>11678</v>
      </c>
    </row>
    <row r="1508" spans="1:2" x14ac:dyDescent="0.2">
      <c r="A1508" t="s">
        <v>2217</v>
      </c>
      <c r="B1508" t="s">
        <v>11679</v>
      </c>
    </row>
    <row r="1509" spans="1:2" x14ac:dyDescent="0.2">
      <c r="A1509" t="s">
        <v>2218</v>
      </c>
      <c r="B1509" t="s">
        <v>11680</v>
      </c>
    </row>
    <row r="1510" spans="1:2" x14ac:dyDescent="0.2">
      <c r="A1510" t="s">
        <v>2219</v>
      </c>
      <c r="B1510" t="s">
        <v>11681</v>
      </c>
    </row>
    <row r="1511" spans="1:2" x14ac:dyDescent="0.2">
      <c r="A1511" t="s">
        <v>2220</v>
      </c>
      <c r="B1511" t="s">
        <v>11682</v>
      </c>
    </row>
    <row r="1512" spans="1:2" x14ac:dyDescent="0.2">
      <c r="A1512" t="s">
        <v>2221</v>
      </c>
      <c r="B1512" t="s">
        <v>10607</v>
      </c>
    </row>
    <row r="1513" spans="1:2" x14ac:dyDescent="0.2">
      <c r="A1513" t="s">
        <v>2222</v>
      </c>
      <c r="B1513" t="s">
        <v>11683</v>
      </c>
    </row>
    <row r="1514" spans="1:2" x14ac:dyDescent="0.2">
      <c r="A1514" t="s">
        <v>2223</v>
      </c>
      <c r="B1514" t="s">
        <v>11684</v>
      </c>
    </row>
    <row r="1515" spans="1:2" x14ac:dyDescent="0.2">
      <c r="A1515" t="s">
        <v>2224</v>
      </c>
      <c r="B1515" t="s">
        <v>11685</v>
      </c>
    </row>
    <row r="1516" spans="1:2" x14ac:dyDescent="0.2">
      <c r="A1516" t="s">
        <v>2225</v>
      </c>
      <c r="B1516" t="s">
        <v>11686</v>
      </c>
    </row>
    <row r="1517" spans="1:2" x14ac:dyDescent="0.2">
      <c r="A1517" t="s">
        <v>2226</v>
      </c>
      <c r="B1517" t="s">
        <v>11687</v>
      </c>
    </row>
    <row r="1518" spans="1:2" x14ac:dyDescent="0.2">
      <c r="A1518" t="s">
        <v>2227</v>
      </c>
      <c r="B1518" t="s">
        <v>11688</v>
      </c>
    </row>
    <row r="1519" spans="1:2" x14ac:dyDescent="0.2">
      <c r="A1519" t="s">
        <v>2228</v>
      </c>
      <c r="B1519" t="s">
        <v>11689</v>
      </c>
    </row>
    <row r="1520" spans="1:2" x14ac:dyDescent="0.2">
      <c r="A1520" t="s">
        <v>2229</v>
      </c>
      <c r="B1520" t="s">
        <v>11690</v>
      </c>
    </row>
    <row r="1521" spans="1:2" x14ac:dyDescent="0.2">
      <c r="A1521" t="s">
        <v>2230</v>
      </c>
      <c r="B1521" t="s">
        <v>11691</v>
      </c>
    </row>
    <row r="1522" spans="1:2" x14ac:dyDescent="0.2">
      <c r="A1522" t="s">
        <v>2231</v>
      </c>
      <c r="B1522" t="s">
        <v>11692</v>
      </c>
    </row>
    <row r="1523" spans="1:2" x14ac:dyDescent="0.2">
      <c r="A1523" t="s">
        <v>2232</v>
      </c>
      <c r="B1523" t="s">
        <v>11693</v>
      </c>
    </row>
    <row r="1524" spans="1:2" x14ac:dyDescent="0.2">
      <c r="A1524" t="s">
        <v>2233</v>
      </c>
      <c r="B1524" t="s">
        <v>11694</v>
      </c>
    </row>
    <row r="1525" spans="1:2" x14ac:dyDescent="0.2">
      <c r="A1525" t="s">
        <v>2234</v>
      </c>
      <c r="B1525" t="s">
        <v>11083</v>
      </c>
    </row>
    <row r="1526" spans="1:2" x14ac:dyDescent="0.2">
      <c r="A1526" t="s">
        <v>2235</v>
      </c>
      <c r="B1526" t="s">
        <v>11695</v>
      </c>
    </row>
    <row r="1527" spans="1:2" x14ac:dyDescent="0.2">
      <c r="A1527" t="s">
        <v>2236</v>
      </c>
      <c r="B1527" t="s">
        <v>11696</v>
      </c>
    </row>
    <row r="1528" spans="1:2" x14ac:dyDescent="0.2">
      <c r="A1528" t="s">
        <v>2237</v>
      </c>
      <c r="B1528" t="s">
        <v>11697</v>
      </c>
    </row>
    <row r="1529" spans="1:2" x14ac:dyDescent="0.2">
      <c r="A1529" t="s">
        <v>2238</v>
      </c>
      <c r="B1529" t="s">
        <v>11698</v>
      </c>
    </row>
    <row r="1530" spans="1:2" x14ac:dyDescent="0.2">
      <c r="A1530" t="s">
        <v>2239</v>
      </c>
      <c r="B1530" t="s">
        <v>11699</v>
      </c>
    </row>
    <row r="1531" spans="1:2" x14ac:dyDescent="0.2">
      <c r="A1531" t="s">
        <v>2240</v>
      </c>
      <c r="B1531" t="s">
        <v>11700</v>
      </c>
    </row>
    <row r="1532" spans="1:2" x14ac:dyDescent="0.2">
      <c r="A1532" t="s">
        <v>2241</v>
      </c>
      <c r="B1532" t="s">
        <v>11701</v>
      </c>
    </row>
    <row r="1533" spans="1:2" x14ac:dyDescent="0.2">
      <c r="A1533" t="s">
        <v>2242</v>
      </c>
      <c r="B1533" t="s">
        <v>11702</v>
      </c>
    </row>
    <row r="1534" spans="1:2" x14ac:dyDescent="0.2">
      <c r="A1534" t="s">
        <v>2243</v>
      </c>
      <c r="B1534" t="s">
        <v>11703</v>
      </c>
    </row>
    <row r="1535" spans="1:2" x14ac:dyDescent="0.2">
      <c r="A1535" t="s">
        <v>2244</v>
      </c>
      <c r="B1535" t="s">
        <v>11704</v>
      </c>
    </row>
    <row r="1536" spans="1:2" x14ac:dyDescent="0.2">
      <c r="A1536" t="s">
        <v>2245</v>
      </c>
      <c r="B1536" t="s">
        <v>11705</v>
      </c>
    </row>
    <row r="1537" spans="1:2" x14ac:dyDescent="0.2">
      <c r="A1537" t="s">
        <v>2246</v>
      </c>
      <c r="B1537" t="s">
        <v>11706</v>
      </c>
    </row>
    <row r="1538" spans="1:2" x14ac:dyDescent="0.2">
      <c r="A1538" t="s">
        <v>2247</v>
      </c>
      <c r="B1538" t="s">
        <v>11707</v>
      </c>
    </row>
    <row r="1539" spans="1:2" x14ac:dyDescent="0.2">
      <c r="A1539" t="s">
        <v>2248</v>
      </c>
      <c r="B1539" t="s">
        <v>11708</v>
      </c>
    </row>
    <row r="1540" spans="1:2" x14ac:dyDescent="0.2">
      <c r="A1540" t="s">
        <v>2249</v>
      </c>
      <c r="B1540" t="s">
        <v>11709</v>
      </c>
    </row>
    <row r="1541" spans="1:2" x14ac:dyDescent="0.2">
      <c r="A1541" t="s">
        <v>2250</v>
      </c>
      <c r="B1541" t="s">
        <v>11710</v>
      </c>
    </row>
    <row r="1542" spans="1:2" x14ac:dyDescent="0.2">
      <c r="A1542" t="s">
        <v>2251</v>
      </c>
      <c r="B1542" t="s">
        <v>11711</v>
      </c>
    </row>
    <row r="1543" spans="1:2" x14ac:dyDescent="0.2">
      <c r="A1543" t="s">
        <v>2252</v>
      </c>
      <c r="B1543" t="s">
        <v>11712</v>
      </c>
    </row>
    <row r="1544" spans="1:2" x14ac:dyDescent="0.2">
      <c r="A1544" t="s">
        <v>2253</v>
      </c>
      <c r="B1544" t="s">
        <v>11713</v>
      </c>
    </row>
    <row r="1545" spans="1:2" x14ac:dyDescent="0.2">
      <c r="A1545" t="s">
        <v>2254</v>
      </c>
      <c r="B1545" t="s">
        <v>11714</v>
      </c>
    </row>
    <row r="1546" spans="1:2" x14ac:dyDescent="0.2">
      <c r="A1546" t="s">
        <v>2255</v>
      </c>
      <c r="B1546" t="s">
        <v>11715</v>
      </c>
    </row>
    <row r="1547" spans="1:2" x14ac:dyDescent="0.2">
      <c r="A1547" t="s">
        <v>2256</v>
      </c>
      <c r="B1547" t="s">
        <v>11716</v>
      </c>
    </row>
    <row r="1548" spans="1:2" x14ac:dyDescent="0.2">
      <c r="A1548" t="s">
        <v>2257</v>
      </c>
      <c r="B1548" t="s">
        <v>11717</v>
      </c>
    </row>
    <row r="1549" spans="1:2" x14ac:dyDescent="0.2">
      <c r="A1549" t="s">
        <v>2258</v>
      </c>
      <c r="B1549" t="s">
        <v>11718</v>
      </c>
    </row>
    <row r="1550" spans="1:2" x14ac:dyDescent="0.2">
      <c r="A1550" t="s">
        <v>2259</v>
      </c>
      <c r="B1550" t="s">
        <v>11719</v>
      </c>
    </row>
    <row r="1551" spans="1:2" x14ac:dyDescent="0.2">
      <c r="A1551" t="s">
        <v>2260</v>
      </c>
      <c r="B1551" t="s">
        <v>11720</v>
      </c>
    </row>
    <row r="1552" spans="1:2" x14ac:dyDescent="0.2">
      <c r="A1552" t="s">
        <v>2261</v>
      </c>
      <c r="B1552" t="s">
        <v>11721</v>
      </c>
    </row>
    <row r="1553" spans="1:2" x14ac:dyDescent="0.2">
      <c r="A1553" t="s">
        <v>2262</v>
      </c>
      <c r="B1553" t="s">
        <v>11722</v>
      </c>
    </row>
    <row r="1554" spans="1:2" x14ac:dyDescent="0.2">
      <c r="A1554" t="s">
        <v>2263</v>
      </c>
      <c r="B1554" t="s">
        <v>11723</v>
      </c>
    </row>
    <row r="1555" spans="1:2" x14ac:dyDescent="0.2">
      <c r="A1555" t="s">
        <v>2264</v>
      </c>
      <c r="B1555" t="s">
        <v>11724</v>
      </c>
    </row>
    <row r="1556" spans="1:2" x14ac:dyDescent="0.2">
      <c r="A1556" t="s">
        <v>2265</v>
      </c>
      <c r="B1556" t="s">
        <v>11725</v>
      </c>
    </row>
    <row r="1557" spans="1:2" x14ac:dyDescent="0.2">
      <c r="A1557" t="s">
        <v>2266</v>
      </c>
      <c r="B1557" t="s">
        <v>11726</v>
      </c>
    </row>
    <row r="1558" spans="1:2" x14ac:dyDescent="0.2">
      <c r="A1558" t="s">
        <v>2267</v>
      </c>
      <c r="B1558" t="s">
        <v>11727</v>
      </c>
    </row>
    <row r="1559" spans="1:2" x14ac:dyDescent="0.2">
      <c r="A1559" t="s">
        <v>2268</v>
      </c>
      <c r="B1559" t="s">
        <v>11728</v>
      </c>
    </row>
    <row r="1560" spans="1:2" x14ac:dyDescent="0.2">
      <c r="A1560" t="s">
        <v>2269</v>
      </c>
      <c r="B1560" t="s">
        <v>11729</v>
      </c>
    </row>
    <row r="1561" spans="1:2" x14ac:dyDescent="0.2">
      <c r="A1561" t="s">
        <v>2270</v>
      </c>
      <c r="B1561" t="s">
        <v>11730</v>
      </c>
    </row>
    <row r="1562" spans="1:2" x14ac:dyDescent="0.2">
      <c r="A1562" t="s">
        <v>2271</v>
      </c>
      <c r="B1562" t="s">
        <v>11731</v>
      </c>
    </row>
    <row r="1563" spans="1:2" x14ac:dyDescent="0.2">
      <c r="A1563" t="s">
        <v>2272</v>
      </c>
      <c r="B1563" t="s">
        <v>11732</v>
      </c>
    </row>
    <row r="1564" spans="1:2" x14ac:dyDescent="0.2">
      <c r="A1564" t="s">
        <v>2273</v>
      </c>
      <c r="B1564" t="s">
        <v>11733</v>
      </c>
    </row>
    <row r="1565" spans="1:2" x14ac:dyDescent="0.2">
      <c r="A1565" t="s">
        <v>2274</v>
      </c>
      <c r="B1565" t="s">
        <v>11734</v>
      </c>
    </row>
    <row r="1566" spans="1:2" x14ac:dyDescent="0.2">
      <c r="A1566" t="s">
        <v>2275</v>
      </c>
      <c r="B1566" t="s">
        <v>11735</v>
      </c>
    </row>
    <row r="1567" spans="1:2" x14ac:dyDescent="0.2">
      <c r="A1567" t="s">
        <v>2276</v>
      </c>
      <c r="B1567" t="s">
        <v>11736</v>
      </c>
    </row>
    <row r="1568" spans="1:2" x14ac:dyDescent="0.2">
      <c r="A1568" t="s">
        <v>2277</v>
      </c>
      <c r="B1568" t="s">
        <v>11737</v>
      </c>
    </row>
    <row r="1569" spans="1:2" x14ac:dyDescent="0.2">
      <c r="A1569" t="s">
        <v>2278</v>
      </c>
      <c r="B1569" t="s">
        <v>11738</v>
      </c>
    </row>
    <row r="1570" spans="1:2" x14ac:dyDescent="0.2">
      <c r="A1570" t="s">
        <v>2279</v>
      </c>
      <c r="B1570" t="s">
        <v>11739</v>
      </c>
    </row>
    <row r="1571" spans="1:2" x14ac:dyDescent="0.2">
      <c r="A1571" t="s">
        <v>2280</v>
      </c>
      <c r="B1571" t="s">
        <v>11740</v>
      </c>
    </row>
    <row r="1572" spans="1:2" x14ac:dyDescent="0.2">
      <c r="A1572" t="s">
        <v>2281</v>
      </c>
      <c r="B1572" t="s">
        <v>11741</v>
      </c>
    </row>
    <row r="1573" spans="1:2" x14ac:dyDescent="0.2">
      <c r="A1573" t="s">
        <v>2282</v>
      </c>
      <c r="B1573" t="s">
        <v>11742</v>
      </c>
    </row>
    <row r="1574" spans="1:2" x14ac:dyDescent="0.2">
      <c r="A1574" t="s">
        <v>2283</v>
      </c>
      <c r="B1574" t="s">
        <v>11743</v>
      </c>
    </row>
    <row r="1575" spans="1:2" x14ac:dyDescent="0.2">
      <c r="A1575" t="s">
        <v>2285</v>
      </c>
      <c r="B1575" t="s">
        <v>11744</v>
      </c>
    </row>
    <row r="1576" spans="1:2" x14ac:dyDescent="0.2">
      <c r="A1576" t="s">
        <v>2286</v>
      </c>
      <c r="B1576" t="s">
        <v>11745</v>
      </c>
    </row>
    <row r="1577" spans="1:2" x14ac:dyDescent="0.2">
      <c r="A1577" t="s">
        <v>2287</v>
      </c>
      <c r="B1577" t="s">
        <v>11746</v>
      </c>
    </row>
    <row r="1578" spans="1:2" x14ac:dyDescent="0.2">
      <c r="A1578" t="s">
        <v>2288</v>
      </c>
      <c r="B1578" t="s">
        <v>11747</v>
      </c>
    </row>
    <row r="1579" spans="1:2" x14ac:dyDescent="0.2">
      <c r="A1579" t="s">
        <v>2289</v>
      </c>
      <c r="B1579" t="s">
        <v>11748</v>
      </c>
    </row>
    <row r="1580" spans="1:2" x14ac:dyDescent="0.2">
      <c r="A1580" t="s">
        <v>2290</v>
      </c>
      <c r="B1580" t="s">
        <v>11749</v>
      </c>
    </row>
    <row r="1581" spans="1:2" x14ac:dyDescent="0.2">
      <c r="A1581" t="s">
        <v>2291</v>
      </c>
      <c r="B1581" t="s">
        <v>11750</v>
      </c>
    </row>
    <row r="1582" spans="1:2" x14ac:dyDescent="0.2">
      <c r="A1582" t="s">
        <v>2292</v>
      </c>
      <c r="B1582" t="s">
        <v>11751</v>
      </c>
    </row>
    <row r="1583" spans="1:2" x14ac:dyDescent="0.2">
      <c r="A1583" t="s">
        <v>2293</v>
      </c>
      <c r="B1583" t="s">
        <v>11752</v>
      </c>
    </row>
    <row r="1584" spans="1:2" x14ac:dyDescent="0.2">
      <c r="A1584" t="s">
        <v>2294</v>
      </c>
      <c r="B1584" t="s">
        <v>11753</v>
      </c>
    </row>
    <row r="1585" spans="1:2" x14ac:dyDescent="0.2">
      <c r="A1585" t="s">
        <v>2295</v>
      </c>
      <c r="B1585" t="s">
        <v>11754</v>
      </c>
    </row>
    <row r="1586" spans="1:2" x14ac:dyDescent="0.2">
      <c r="A1586" t="s">
        <v>2296</v>
      </c>
      <c r="B1586" t="s">
        <v>11755</v>
      </c>
    </row>
    <row r="1587" spans="1:2" x14ac:dyDescent="0.2">
      <c r="A1587" t="s">
        <v>2297</v>
      </c>
      <c r="B1587" t="s">
        <v>11756</v>
      </c>
    </row>
    <row r="1588" spans="1:2" x14ac:dyDescent="0.2">
      <c r="A1588" t="s">
        <v>2298</v>
      </c>
      <c r="B1588" t="s">
        <v>11757</v>
      </c>
    </row>
    <row r="1589" spans="1:2" x14ac:dyDescent="0.2">
      <c r="A1589" t="s">
        <v>2299</v>
      </c>
      <c r="B1589" t="s">
        <v>11758</v>
      </c>
    </row>
    <row r="1590" spans="1:2" x14ac:dyDescent="0.2">
      <c r="A1590" t="s">
        <v>2300</v>
      </c>
      <c r="B1590" t="s">
        <v>11759</v>
      </c>
    </row>
    <row r="1591" spans="1:2" x14ac:dyDescent="0.2">
      <c r="A1591" t="s">
        <v>2301</v>
      </c>
      <c r="B1591" t="s">
        <v>11760</v>
      </c>
    </row>
    <row r="1592" spans="1:2" x14ac:dyDescent="0.2">
      <c r="A1592" t="s">
        <v>2302</v>
      </c>
      <c r="B1592" t="s">
        <v>11761</v>
      </c>
    </row>
    <row r="1593" spans="1:2" x14ac:dyDescent="0.2">
      <c r="A1593" t="s">
        <v>2303</v>
      </c>
      <c r="B1593" t="s">
        <v>11762</v>
      </c>
    </row>
    <row r="1594" spans="1:2" x14ac:dyDescent="0.2">
      <c r="A1594" t="s">
        <v>2304</v>
      </c>
      <c r="B1594" t="s">
        <v>11763</v>
      </c>
    </row>
    <row r="1595" spans="1:2" x14ac:dyDescent="0.2">
      <c r="A1595" t="s">
        <v>2305</v>
      </c>
      <c r="B1595" t="s">
        <v>11764</v>
      </c>
    </row>
    <row r="1596" spans="1:2" x14ac:dyDescent="0.2">
      <c r="A1596" t="s">
        <v>2306</v>
      </c>
      <c r="B1596" t="s">
        <v>11765</v>
      </c>
    </row>
    <row r="1597" spans="1:2" x14ac:dyDescent="0.2">
      <c r="A1597" t="s">
        <v>2307</v>
      </c>
      <c r="B1597" t="s">
        <v>11766</v>
      </c>
    </row>
    <row r="1598" spans="1:2" x14ac:dyDescent="0.2">
      <c r="A1598" t="s">
        <v>2308</v>
      </c>
      <c r="B1598" t="s">
        <v>11767</v>
      </c>
    </row>
    <row r="1599" spans="1:2" x14ac:dyDescent="0.2">
      <c r="A1599" t="s">
        <v>2309</v>
      </c>
      <c r="B1599" t="s">
        <v>11768</v>
      </c>
    </row>
    <row r="1600" spans="1:2" x14ac:dyDescent="0.2">
      <c r="A1600" t="s">
        <v>2310</v>
      </c>
      <c r="B1600" t="s">
        <v>11769</v>
      </c>
    </row>
    <row r="1601" spans="1:2" x14ac:dyDescent="0.2">
      <c r="A1601" t="s">
        <v>2311</v>
      </c>
      <c r="B1601" t="s">
        <v>11770</v>
      </c>
    </row>
    <row r="1602" spans="1:2" x14ac:dyDescent="0.2">
      <c r="A1602" t="s">
        <v>2312</v>
      </c>
      <c r="B1602" t="s">
        <v>11771</v>
      </c>
    </row>
    <row r="1603" spans="1:2" x14ac:dyDescent="0.2">
      <c r="A1603" t="s">
        <v>2313</v>
      </c>
      <c r="B1603" t="s">
        <v>11772</v>
      </c>
    </row>
    <row r="1604" spans="1:2" x14ac:dyDescent="0.2">
      <c r="A1604" t="s">
        <v>2314</v>
      </c>
      <c r="B1604" t="s">
        <v>11773</v>
      </c>
    </row>
    <row r="1605" spans="1:2" x14ac:dyDescent="0.2">
      <c r="A1605" t="s">
        <v>2315</v>
      </c>
      <c r="B1605" t="s">
        <v>11774</v>
      </c>
    </row>
    <row r="1606" spans="1:2" x14ac:dyDescent="0.2">
      <c r="A1606" t="s">
        <v>2316</v>
      </c>
      <c r="B1606" t="s">
        <v>11775</v>
      </c>
    </row>
    <row r="1607" spans="1:2" x14ac:dyDescent="0.2">
      <c r="A1607" t="s">
        <v>2317</v>
      </c>
      <c r="B1607" t="s">
        <v>11776</v>
      </c>
    </row>
    <row r="1608" spans="1:2" x14ac:dyDescent="0.2">
      <c r="A1608" t="s">
        <v>2318</v>
      </c>
      <c r="B1608" t="s">
        <v>11777</v>
      </c>
    </row>
    <row r="1609" spans="1:2" x14ac:dyDescent="0.2">
      <c r="A1609" t="s">
        <v>2319</v>
      </c>
      <c r="B1609" t="s">
        <v>11778</v>
      </c>
    </row>
    <row r="1610" spans="1:2" x14ac:dyDescent="0.2">
      <c r="A1610" t="s">
        <v>2320</v>
      </c>
      <c r="B1610" t="s">
        <v>11779</v>
      </c>
    </row>
    <row r="1611" spans="1:2" x14ac:dyDescent="0.2">
      <c r="A1611" t="s">
        <v>2321</v>
      </c>
      <c r="B1611" t="s">
        <v>11780</v>
      </c>
    </row>
    <row r="1612" spans="1:2" x14ac:dyDescent="0.2">
      <c r="A1612" t="s">
        <v>2322</v>
      </c>
      <c r="B1612" t="s">
        <v>11781</v>
      </c>
    </row>
    <row r="1613" spans="1:2" x14ac:dyDescent="0.2">
      <c r="A1613" t="s">
        <v>2323</v>
      </c>
      <c r="B1613" t="s">
        <v>11782</v>
      </c>
    </row>
    <row r="1614" spans="1:2" x14ac:dyDescent="0.2">
      <c r="A1614" t="s">
        <v>2324</v>
      </c>
      <c r="B1614" t="s">
        <v>11783</v>
      </c>
    </row>
    <row r="1615" spans="1:2" x14ac:dyDescent="0.2">
      <c r="A1615" t="s">
        <v>2326</v>
      </c>
      <c r="B1615" t="s">
        <v>4432</v>
      </c>
    </row>
    <row r="1616" spans="1:2" x14ac:dyDescent="0.2">
      <c r="A1616" t="s">
        <v>2327</v>
      </c>
      <c r="B1616" t="s">
        <v>11784</v>
      </c>
    </row>
    <row r="1617" spans="1:2" x14ac:dyDescent="0.2">
      <c r="A1617" t="s">
        <v>2328</v>
      </c>
      <c r="B1617" t="s">
        <v>11785</v>
      </c>
    </row>
    <row r="1618" spans="1:2" x14ac:dyDescent="0.2">
      <c r="A1618" t="s">
        <v>2329</v>
      </c>
      <c r="B1618" t="s">
        <v>11786</v>
      </c>
    </row>
    <row r="1619" spans="1:2" x14ac:dyDescent="0.2">
      <c r="A1619" t="s">
        <v>2330</v>
      </c>
      <c r="B1619" t="s">
        <v>11787</v>
      </c>
    </row>
    <row r="1620" spans="1:2" x14ac:dyDescent="0.2">
      <c r="A1620" t="s">
        <v>2331</v>
      </c>
      <c r="B1620" t="s">
        <v>11788</v>
      </c>
    </row>
    <row r="1621" spans="1:2" x14ac:dyDescent="0.2">
      <c r="A1621" t="s">
        <v>2333</v>
      </c>
      <c r="B1621" t="s">
        <v>11789</v>
      </c>
    </row>
    <row r="1622" spans="1:2" x14ac:dyDescent="0.2">
      <c r="A1622" t="s">
        <v>2334</v>
      </c>
      <c r="B1622" t="s">
        <v>11790</v>
      </c>
    </row>
    <row r="1623" spans="1:2" x14ac:dyDescent="0.2">
      <c r="A1623" t="s">
        <v>2336</v>
      </c>
      <c r="B1623" t="s">
        <v>11791</v>
      </c>
    </row>
    <row r="1624" spans="1:2" x14ac:dyDescent="0.2">
      <c r="A1624" t="s">
        <v>2337</v>
      </c>
      <c r="B1624" t="s">
        <v>11792</v>
      </c>
    </row>
    <row r="1625" spans="1:2" x14ac:dyDescent="0.2">
      <c r="A1625" t="s">
        <v>2338</v>
      </c>
      <c r="B1625" t="s">
        <v>11793</v>
      </c>
    </row>
    <row r="1626" spans="1:2" x14ac:dyDescent="0.2">
      <c r="A1626" t="s">
        <v>2339</v>
      </c>
      <c r="B1626" t="s">
        <v>11794</v>
      </c>
    </row>
    <row r="1627" spans="1:2" x14ac:dyDescent="0.2">
      <c r="A1627" t="s">
        <v>2340</v>
      </c>
      <c r="B1627" t="s">
        <v>11795</v>
      </c>
    </row>
    <row r="1628" spans="1:2" x14ac:dyDescent="0.2">
      <c r="A1628" t="s">
        <v>2341</v>
      </c>
      <c r="B1628" t="s">
        <v>11796</v>
      </c>
    </row>
    <row r="1629" spans="1:2" x14ac:dyDescent="0.2">
      <c r="A1629" t="s">
        <v>2342</v>
      </c>
      <c r="B1629" t="s">
        <v>11797</v>
      </c>
    </row>
    <row r="1630" spans="1:2" x14ac:dyDescent="0.2">
      <c r="A1630" t="s">
        <v>2343</v>
      </c>
      <c r="B1630" t="s">
        <v>11798</v>
      </c>
    </row>
    <row r="1631" spans="1:2" x14ac:dyDescent="0.2">
      <c r="A1631" t="s">
        <v>2344</v>
      </c>
      <c r="B1631" t="s">
        <v>11799</v>
      </c>
    </row>
    <row r="1632" spans="1:2" x14ac:dyDescent="0.2">
      <c r="A1632" t="s">
        <v>2345</v>
      </c>
      <c r="B1632" t="s">
        <v>11800</v>
      </c>
    </row>
    <row r="1633" spans="1:2" x14ac:dyDescent="0.2">
      <c r="A1633" t="s">
        <v>2346</v>
      </c>
      <c r="B1633" t="s">
        <v>11801</v>
      </c>
    </row>
    <row r="1634" spans="1:2" x14ac:dyDescent="0.2">
      <c r="A1634" t="s">
        <v>2347</v>
      </c>
      <c r="B1634" t="s">
        <v>11802</v>
      </c>
    </row>
    <row r="1635" spans="1:2" x14ac:dyDescent="0.2">
      <c r="A1635" t="s">
        <v>2348</v>
      </c>
      <c r="B1635" t="s">
        <v>11803</v>
      </c>
    </row>
    <row r="1636" spans="1:2" x14ac:dyDescent="0.2">
      <c r="A1636" t="s">
        <v>2349</v>
      </c>
      <c r="B1636" t="s">
        <v>11804</v>
      </c>
    </row>
    <row r="1637" spans="1:2" x14ac:dyDescent="0.2">
      <c r="A1637" t="s">
        <v>2350</v>
      </c>
      <c r="B1637" t="s">
        <v>11805</v>
      </c>
    </row>
    <row r="1638" spans="1:2" x14ac:dyDescent="0.2">
      <c r="A1638" t="s">
        <v>2351</v>
      </c>
      <c r="B1638" t="s">
        <v>11806</v>
      </c>
    </row>
    <row r="1639" spans="1:2" x14ac:dyDescent="0.2">
      <c r="A1639" t="s">
        <v>2352</v>
      </c>
      <c r="B1639" t="s">
        <v>11807</v>
      </c>
    </row>
    <row r="1640" spans="1:2" x14ac:dyDescent="0.2">
      <c r="A1640" t="s">
        <v>2353</v>
      </c>
      <c r="B1640" t="s">
        <v>11808</v>
      </c>
    </row>
    <row r="1641" spans="1:2" x14ac:dyDescent="0.2">
      <c r="A1641" t="s">
        <v>2354</v>
      </c>
      <c r="B1641" t="s">
        <v>11809</v>
      </c>
    </row>
    <row r="1642" spans="1:2" x14ac:dyDescent="0.2">
      <c r="A1642" t="s">
        <v>2355</v>
      </c>
      <c r="B1642" t="s">
        <v>11810</v>
      </c>
    </row>
    <row r="1643" spans="1:2" x14ac:dyDescent="0.2">
      <c r="A1643" t="s">
        <v>2356</v>
      </c>
      <c r="B1643" t="s">
        <v>11811</v>
      </c>
    </row>
    <row r="1644" spans="1:2" x14ac:dyDescent="0.2">
      <c r="A1644" t="s">
        <v>2357</v>
      </c>
      <c r="B1644" t="s">
        <v>11812</v>
      </c>
    </row>
    <row r="1645" spans="1:2" x14ac:dyDescent="0.2">
      <c r="A1645" t="s">
        <v>2358</v>
      </c>
      <c r="B1645" t="s">
        <v>11813</v>
      </c>
    </row>
    <row r="1646" spans="1:2" x14ac:dyDescent="0.2">
      <c r="A1646" t="s">
        <v>2359</v>
      </c>
      <c r="B1646" t="s">
        <v>11814</v>
      </c>
    </row>
    <row r="1647" spans="1:2" x14ac:dyDescent="0.2">
      <c r="A1647" t="s">
        <v>2360</v>
      </c>
      <c r="B1647" t="s">
        <v>11815</v>
      </c>
    </row>
    <row r="1648" spans="1:2" x14ac:dyDescent="0.2">
      <c r="A1648" t="s">
        <v>2361</v>
      </c>
      <c r="B1648" t="s">
        <v>11816</v>
      </c>
    </row>
    <row r="1649" spans="1:2" x14ac:dyDescent="0.2">
      <c r="A1649" t="s">
        <v>2362</v>
      </c>
      <c r="B1649" t="s">
        <v>11817</v>
      </c>
    </row>
    <row r="1650" spans="1:2" x14ac:dyDescent="0.2">
      <c r="A1650" t="s">
        <v>2363</v>
      </c>
      <c r="B1650" t="s">
        <v>11818</v>
      </c>
    </row>
    <row r="1651" spans="1:2" x14ac:dyDescent="0.2">
      <c r="A1651" t="s">
        <v>2364</v>
      </c>
      <c r="B1651" t="s">
        <v>11819</v>
      </c>
    </row>
    <row r="1652" spans="1:2" x14ac:dyDescent="0.2">
      <c r="A1652" t="s">
        <v>2365</v>
      </c>
      <c r="B1652" t="s">
        <v>11820</v>
      </c>
    </row>
    <row r="1653" spans="1:2" x14ac:dyDescent="0.2">
      <c r="A1653" t="s">
        <v>2366</v>
      </c>
      <c r="B1653" t="s">
        <v>11821</v>
      </c>
    </row>
    <row r="1654" spans="1:2" x14ac:dyDescent="0.2">
      <c r="A1654" t="s">
        <v>2367</v>
      </c>
      <c r="B1654" t="s">
        <v>11822</v>
      </c>
    </row>
    <row r="1655" spans="1:2" x14ac:dyDescent="0.2">
      <c r="A1655" t="s">
        <v>2368</v>
      </c>
      <c r="B1655" t="s">
        <v>11823</v>
      </c>
    </row>
    <row r="1656" spans="1:2" x14ac:dyDescent="0.2">
      <c r="A1656" t="s">
        <v>2369</v>
      </c>
      <c r="B1656" t="s">
        <v>11824</v>
      </c>
    </row>
    <row r="1657" spans="1:2" x14ac:dyDescent="0.2">
      <c r="A1657" t="s">
        <v>2370</v>
      </c>
      <c r="B1657" t="s">
        <v>11825</v>
      </c>
    </row>
    <row r="1658" spans="1:2" x14ac:dyDescent="0.2">
      <c r="A1658" t="s">
        <v>2371</v>
      </c>
      <c r="B1658" t="s">
        <v>11826</v>
      </c>
    </row>
    <row r="1659" spans="1:2" x14ac:dyDescent="0.2">
      <c r="A1659" t="s">
        <v>2372</v>
      </c>
      <c r="B1659" t="s">
        <v>11827</v>
      </c>
    </row>
    <row r="1660" spans="1:2" x14ac:dyDescent="0.2">
      <c r="A1660" t="s">
        <v>2373</v>
      </c>
      <c r="B1660" t="s">
        <v>11828</v>
      </c>
    </row>
    <row r="1661" spans="1:2" x14ac:dyDescent="0.2">
      <c r="A1661" t="s">
        <v>2374</v>
      </c>
      <c r="B1661" t="s">
        <v>11829</v>
      </c>
    </row>
    <row r="1662" spans="1:2" x14ac:dyDescent="0.2">
      <c r="A1662" t="s">
        <v>2375</v>
      </c>
      <c r="B1662" t="s">
        <v>11830</v>
      </c>
    </row>
    <row r="1663" spans="1:2" x14ac:dyDescent="0.2">
      <c r="A1663" t="s">
        <v>2376</v>
      </c>
      <c r="B1663" t="s">
        <v>11831</v>
      </c>
    </row>
    <row r="1664" spans="1:2" x14ac:dyDescent="0.2">
      <c r="A1664" t="s">
        <v>2377</v>
      </c>
      <c r="B1664" t="s">
        <v>11832</v>
      </c>
    </row>
    <row r="1665" spans="1:2" x14ac:dyDescent="0.2">
      <c r="A1665" t="s">
        <v>2378</v>
      </c>
      <c r="B1665" t="s">
        <v>11833</v>
      </c>
    </row>
    <row r="1666" spans="1:2" x14ac:dyDescent="0.2">
      <c r="A1666" t="s">
        <v>2379</v>
      </c>
      <c r="B1666" t="s">
        <v>11834</v>
      </c>
    </row>
    <row r="1667" spans="1:2" x14ac:dyDescent="0.2">
      <c r="A1667" t="s">
        <v>2380</v>
      </c>
      <c r="B1667" t="s">
        <v>11835</v>
      </c>
    </row>
    <row r="1668" spans="1:2" x14ac:dyDescent="0.2">
      <c r="A1668" t="s">
        <v>2381</v>
      </c>
      <c r="B1668" t="s">
        <v>11836</v>
      </c>
    </row>
    <row r="1669" spans="1:2" x14ac:dyDescent="0.2">
      <c r="A1669" t="s">
        <v>2382</v>
      </c>
      <c r="B1669" t="s">
        <v>11837</v>
      </c>
    </row>
    <row r="1670" spans="1:2" x14ac:dyDescent="0.2">
      <c r="A1670" t="s">
        <v>2383</v>
      </c>
      <c r="B1670" t="s">
        <v>11838</v>
      </c>
    </row>
    <row r="1671" spans="1:2" x14ac:dyDescent="0.2">
      <c r="A1671" t="s">
        <v>2384</v>
      </c>
      <c r="B1671" t="s">
        <v>11839</v>
      </c>
    </row>
    <row r="1672" spans="1:2" x14ac:dyDescent="0.2">
      <c r="A1672" t="s">
        <v>2385</v>
      </c>
      <c r="B1672" t="s">
        <v>11840</v>
      </c>
    </row>
    <row r="1673" spans="1:2" x14ac:dyDescent="0.2">
      <c r="A1673" t="s">
        <v>2386</v>
      </c>
      <c r="B1673" t="s">
        <v>8284</v>
      </c>
    </row>
    <row r="1674" spans="1:2" x14ac:dyDescent="0.2">
      <c r="A1674" t="s">
        <v>2387</v>
      </c>
      <c r="B1674" t="s">
        <v>11841</v>
      </c>
    </row>
    <row r="1675" spans="1:2" x14ac:dyDescent="0.2">
      <c r="A1675" t="s">
        <v>2388</v>
      </c>
      <c r="B1675" t="s">
        <v>11842</v>
      </c>
    </row>
    <row r="1676" spans="1:2" x14ac:dyDescent="0.2">
      <c r="A1676" t="s">
        <v>2389</v>
      </c>
      <c r="B1676" t="s">
        <v>11843</v>
      </c>
    </row>
    <row r="1677" spans="1:2" x14ac:dyDescent="0.2">
      <c r="A1677" t="s">
        <v>2390</v>
      </c>
      <c r="B1677" t="s">
        <v>11844</v>
      </c>
    </row>
    <row r="1678" spans="1:2" x14ac:dyDescent="0.2">
      <c r="A1678" t="s">
        <v>2391</v>
      </c>
      <c r="B1678" t="s">
        <v>11845</v>
      </c>
    </row>
    <row r="1679" spans="1:2" x14ac:dyDescent="0.2">
      <c r="A1679" t="s">
        <v>2392</v>
      </c>
      <c r="B1679" t="s">
        <v>11846</v>
      </c>
    </row>
    <row r="1680" spans="1:2" x14ac:dyDescent="0.2">
      <c r="A1680" t="s">
        <v>2393</v>
      </c>
      <c r="B1680" t="s">
        <v>11847</v>
      </c>
    </row>
    <row r="1681" spans="1:2" x14ac:dyDescent="0.2">
      <c r="A1681" t="s">
        <v>2394</v>
      </c>
      <c r="B1681" t="s">
        <v>11848</v>
      </c>
    </row>
    <row r="1682" spans="1:2" x14ac:dyDescent="0.2">
      <c r="A1682" t="s">
        <v>2395</v>
      </c>
      <c r="B1682" t="s">
        <v>11849</v>
      </c>
    </row>
    <row r="1683" spans="1:2" x14ac:dyDescent="0.2">
      <c r="A1683" t="s">
        <v>2396</v>
      </c>
      <c r="B1683" t="s">
        <v>11850</v>
      </c>
    </row>
    <row r="1684" spans="1:2" x14ac:dyDescent="0.2">
      <c r="A1684" t="s">
        <v>2397</v>
      </c>
      <c r="B1684" t="s">
        <v>11851</v>
      </c>
    </row>
    <row r="1685" spans="1:2" x14ac:dyDescent="0.2">
      <c r="A1685" t="s">
        <v>2398</v>
      </c>
      <c r="B1685" t="s">
        <v>11852</v>
      </c>
    </row>
    <row r="1686" spans="1:2" x14ac:dyDescent="0.2">
      <c r="A1686" t="s">
        <v>2399</v>
      </c>
      <c r="B1686" t="s">
        <v>11853</v>
      </c>
    </row>
    <row r="1687" spans="1:2" x14ac:dyDescent="0.2">
      <c r="A1687" t="s">
        <v>2400</v>
      </c>
      <c r="B1687" t="s">
        <v>11854</v>
      </c>
    </row>
    <row r="1688" spans="1:2" x14ac:dyDescent="0.2">
      <c r="A1688" t="s">
        <v>2401</v>
      </c>
      <c r="B1688" t="s">
        <v>11855</v>
      </c>
    </row>
    <row r="1689" spans="1:2" x14ac:dyDescent="0.2">
      <c r="A1689" t="s">
        <v>2402</v>
      </c>
      <c r="B1689" t="s">
        <v>11856</v>
      </c>
    </row>
    <row r="1690" spans="1:2" x14ac:dyDescent="0.2">
      <c r="A1690" t="s">
        <v>2403</v>
      </c>
      <c r="B1690" t="s">
        <v>11857</v>
      </c>
    </row>
    <row r="1691" spans="1:2" x14ac:dyDescent="0.2">
      <c r="A1691" t="s">
        <v>2404</v>
      </c>
      <c r="B1691" t="s">
        <v>11858</v>
      </c>
    </row>
    <row r="1692" spans="1:2" x14ac:dyDescent="0.2">
      <c r="A1692" t="s">
        <v>2405</v>
      </c>
      <c r="B1692" t="s">
        <v>11859</v>
      </c>
    </row>
    <row r="1693" spans="1:2" x14ac:dyDescent="0.2">
      <c r="A1693" t="s">
        <v>2406</v>
      </c>
      <c r="B1693" t="s">
        <v>11860</v>
      </c>
    </row>
    <row r="1694" spans="1:2" x14ac:dyDescent="0.2">
      <c r="A1694" t="s">
        <v>2407</v>
      </c>
      <c r="B1694" t="s">
        <v>11861</v>
      </c>
    </row>
    <row r="1695" spans="1:2" x14ac:dyDescent="0.2">
      <c r="A1695" t="s">
        <v>2408</v>
      </c>
      <c r="B1695" t="s">
        <v>11862</v>
      </c>
    </row>
    <row r="1696" spans="1:2" x14ac:dyDescent="0.2">
      <c r="A1696" t="s">
        <v>2409</v>
      </c>
      <c r="B1696" t="s">
        <v>11863</v>
      </c>
    </row>
    <row r="1697" spans="1:2" x14ac:dyDescent="0.2">
      <c r="A1697" t="s">
        <v>2410</v>
      </c>
      <c r="B1697" t="s">
        <v>11864</v>
      </c>
    </row>
    <row r="1698" spans="1:2" x14ac:dyDescent="0.2">
      <c r="A1698" t="s">
        <v>2411</v>
      </c>
      <c r="B1698" t="s">
        <v>11865</v>
      </c>
    </row>
    <row r="1699" spans="1:2" x14ac:dyDescent="0.2">
      <c r="A1699" t="s">
        <v>2412</v>
      </c>
      <c r="B1699" t="s">
        <v>11866</v>
      </c>
    </row>
    <row r="1700" spans="1:2" x14ac:dyDescent="0.2">
      <c r="A1700" t="s">
        <v>2413</v>
      </c>
      <c r="B1700" t="s">
        <v>11867</v>
      </c>
    </row>
    <row r="1701" spans="1:2" x14ac:dyDescent="0.2">
      <c r="A1701" t="s">
        <v>2414</v>
      </c>
      <c r="B1701" t="s">
        <v>4133</v>
      </c>
    </row>
    <row r="1702" spans="1:2" x14ac:dyDescent="0.2">
      <c r="A1702" t="s">
        <v>2415</v>
      </c>
      <c r="B1702" t="s">
        <v>11868</v>
      </c>
    </row>
    <row r="1703" spans="1:2" x14ac:dyDescent="0.2">
      <c r="A1703" t="s">
        <v>2416</v>
      </c>
      <c r="B1703" t="s">
        <v>11869</v>
      </c>
    </row>
    <row r="1704" spans="1:2" x14ac:dyDescent="0.2">
      <c r="A1704" t="s">
        <v>2417</v>
      </c>
      <c r="B1704" t="s">
        <v>11870</v>
      </c>
    </row>
    <row r="1705" spans="1:2" x14ac:dyDescent="0.2">
      <c r="A1705" t="s">
        <v>2418</v>
      </c>
      <c r="B1705" t="s">
        <v>11871</v>
      </c>
    </row>
    <row r="1706" spans="1:2" x14ac:dyDescent="0.2">
      <c r="A1706" t="s">
        <v>2419</v>
      </c>
      <c r="B1706" t="s">
        <v>11872</v>
      </c>
    </row>
    <row r="1707" spans="1:2" x14ac:dyDescent="0.2">
      <c r="A1707" t="s">
        <v>2420</v>
      </c>
      <c r="B1707" t="s">
        <v>11873</v>
      </c>
    </row>
    <row r="1708" spans="1:2" x14ac:dyDescent="0.2">
      <c r="A1708" t="s">
        <v>2421</v>
      </c>
      <c r="B1708" t="s">
        <v>11874</v>
      </c>
    </row>
    <row r="1709" spans="1:2" x14ac:dyDescent="0.2">
      <c r="A1709" t="s">
        <v>2422</v>
      </c>
      <c r="B1709" t="s">
        <v>11875</v>
      </c>
    </row>
    <row r="1710" spans="1:2" x14ac:dyDescent="0.2">
      <c r="A1710" t="s">
        <v>2423</v>
      </c>
      <c r="B1710" t="s">
        <v>11876</v>
      </c>
    </row>
    <row r="1711" spans="1:2" x14ac:dyDescent="0.2">
      <c r="A1711" t="s">
        <v>2424</v>
      </c>
      <c r="B1711" t="s">
        <v>11877</v>
      </c>
    </row>
    <row r="1712" spans="1:2" x14ac:dyDescent="0.2">
      <c r="A1712" t="s">
        <v>2425</v>
      </c>
      <c r="B1712" t="s">
        <v>11878</v>
      </c>
    </row>
    <row r="1713" spans="1:2" x14ac:dyDescent="0.2">
      <c r="A1713" t="s">
        <v>2426</v>
      </c>
      <c r="B1713" t="s">
        <v>11879</v>
      </c>
    </row>
    <row r="1714" spans="1:2" x14ac:dyDescent="0.2">
      <c r="A1714" t="s">
        <v>2427</v>
      </c>
      <c r="B1714" t="s">
        <v>11880</v>
      </c>
    </row>
    <row r="1715" spans="1:2" x14ac:dyDescent="0.2">
      <c r="A1715" t="s">
        <v>2428</v>
      </c>
      <c r="B1715" t="s">
        <v>11881</v>
      </c>
    </row>
    <row r="1716" spans="1:2" x14ac:dyDescent="0.2">
      <c r="A1716" t="s">
        <v>2429</v>
      </c>
      <c r="B1716" t="s">
        <v>11882</v>
      </c>
    </row>
    <row r="1717" spans="1:2" x14ac:dyDescent="0.2">
      <c r="A1717" t="s">
        <v>2430</v>
      </c>
      <c r="B1717" t="s">
        <v>11883</v>
      </c>
    </row>
    <row r="1718" spans="1:2" x14ac:dyDescent="0.2">
      <c r="A1718" t="s">
        <v>2431</v>
      </c>
      <c r="B1718" t="s">
        <v>11884</v>
      </c>
    </row>
    <row r="1719" spans="1:2" x14ac:dyDescent="0.2">
      <c r="A1719" t="s">
        <v>2432</v>
      </c>
      <c r="B1719" t="s">
        <v>11885</v>
      </c>
    </row>
    <row r="1720" spans="1:2" x14ac:dyDescent="0.2">
      <c r="A1720" t="s">
        <v>2433</v>
      </c>
      <c r="B1720" t="s">
        <v>11886</v>
      </c>
    </row>
    <row r="1721" spans="1:2" x14ac:dyDescent="0.2">
      <c r="A1721" t="s">
        <v>2434</v>
      </c>
      <c r="B1721" t="s">
        <v>11887</v>
      </c>
    </row>
    <row r="1722" spans="1:2" x14ac:dyDescent="0.2">
      <c r="A1722" t="s">
        <v>2435</v>
      </c>
      <c r="B1722" t="s">
        <v>11888</v>
      </c>
    </row>
    <row r="1723" spans="1:2" x14ac:dyDescent="0.2">
      <c r="A1723" t="s">
        <v>2436</v>
      </c>
      <c r="B1723" t="s">
        <v>11889</v>
      </c>
    </row>
    <row r="1724" spans="1:2" x14ac:dyDescent="0.2">
      <c r="A1724" t="s">
        <v>2437</v>
      </c>
      <c r="B1724" t="s">
        <v>11890</v>
      </c>
    </row>
    <row r="1725" spans="1:2" x14ac:dyDescent="0.2">
      <c r="A1725" t="s">
        <v>2438</v>
      </c>
      <c r="B1725" t="s">
        <v>11891</v>
      </c>
    </row>
    <row r="1726" spans="1:2" x14ac:dyDescent="0.2">
      <c r="A1726" t="s">
        <v>2439</v>
      </c>
      <c r="B1726" t="s">
        <v>11892</v>
      </c>
    </row>
    <row r="1727" spans="1:2" x14ac:dyDescent="0.2">
      <c r="A1727" t="s">
        <v>2440</v>
      </c>
      <c r="B1727" t="s">
        <v>11893</v>
      </c>
    </row>
    <row r="1728" spans="1:2" x14ac:dyDescent="0.2">
      <c r="A1728" t="s">
        <v>2441</v>
      </c>
      <c r="B1728" t="s">
        <v>11894</v>
      </c>
    </row>
    <row r="1729" spans="1:2" x14ac:dyDescent="0.2">
      <c r="A1729" t="s">
        <v>2442</v>
      </c>
      <c r="B1729" t="s">
        <v>11895</v>
      </c>
    </row>
    <row r="1730" spans="1:2" x14ac:dyDescent="0.2">
      <c r="A1730" t="s">
        <v>2443</v>
      </c>
      <c r="B1730" t="s">
        <v>11896</v>
      </c>
    </row>
    <row r="1731" spans="1:2" x14ac:dyDescent="0.2">
      <c r="A1731" t="s">
        <v>2444</v>
      </c>
      <c r="B1731" t="s">
        <v>11897</v>
      </c>
    </row>
    <row r="1732" spans="1:2" x14ac:dyDescent="0.2">
      <c r="A1732" t="s">
        <v>2445</v>
      </c>
      <c r="B1732" t="s">
        <v>11898</v>
      </c>
    </row>
    <row r="1733" spans="1:2" x14ac:dyDescent="0.2">
      <c r="A1733" t="s">
        <v>2446</v>
      </c>
      <c r="B1733" t="s">
        <v>11899</v>
      </c>
    </row>
    <row r="1734" spans="1:2" x14ac:dyDescent="0.2">
      <c r="A1734" t="s">
        <v>2447</v>
      </c>
      <c r="B1734" t="s">
        <v>11900</v>
      </c>
    </row>
    <row r="1735" spans="1:2" x14ac:dyDescent="0.2">
      <c r="A1735" t="s">
        <v>2448</v>
      </c>
      <c r="B1735" t="s">
        <v>11901</v>
      </c>
    </row>
    <row r="1736" spans="1:2" x14ac:dyDescent="0.2">
      <c r="A1736" t="s">
        <v>2449</v>
      </c>
      <c r="B1736" t="s">
        <v>11902</v>
      </c>
    </row>
    <row r="1737" spans="1:2" x14ac:dyDescent="0.2">
      <c r="A1737" t="s">
        <v>2450</v>
      </c>
      <c r="B1737" t="s">
        <v>11903</v>
      </c>
    </row>
    <row r="1738" spans="1:2" x14ac:dyDescent="0.2">
      <c r="A1738" t="s">
        <v>2451</v>
      </c>
      <c r="B1738" t="s">
        <v>11904</v>
      </c>
    </row>
    <row r="1739" spans="1:2" x14ac:dyDescent="0.2">
      <c r="A1739" t="s">
        <v>2452</v>
      </c>
      <c r="B1739" t="s">
        <v>11905</v>
      </c>
    </row>
    <row r="1740" spans="1:2" x14ac:dyDescent="0.2">
      <c r="A1740" t="s">
        <v>2453</v>
      </c>
      <c r="B1740" t="s">
        <v>11906</v>
      </c>
    </row>
    <row r="1741" spans="1:2" x14ac:dyDescent="0.2">
      <c r="A1741" t="s">
        <v>2454</v>
      </c>
      <c r="B1741" t="s">
        <v>11907</v>
      </c>
    </row>
    <row r="1742" spans="1:2" x14ac:dyDescent="0.2">
      <c r="A1742" t="s">
        <v>2455</v>
      </c>
      <c r="B1742" t="s">
        <v>11908</v>
      </c>
    </row>
    <row r="1743" spans="1:2" x14ac:dyDescent="0.2">
      <c r="A1743" t="s">
        <v>2456</v>
      </c>
      <c r="B1743" t="s">
        <v>11909</v>
      </c>
    </row>
    <row r="1744" spans="1:2" x14ac:dyDescent="0.2">
      <c r="A1744" t="s">
        <v>2457</v>
      </c>
      <c r="B1744" t="s">
        <v>11910</v>
      </c>
    </row>
    <row r="1745" spans="1:2" x14ac:dyDescent="0.2">
      <c r="A1745" t="s">
        <v>2458</v>
      </c>
      <c r="B1745" t="s">
        <v>11911</v>
      </c>
    </row>
    <row r="1746" spans="1:2" x14ac:dyDescent="0.2">
      <c r="A1746" t="s">
        <v>2459</v>
      </c>
      <c r="B1746" t="s">
        <v>11912</v>
      </c>
    </row>
    <row r="1747" spans="1:2" x14ac:dyDescent="0.2">
      <c r="A1747" t="s">
        <v>2460</v>
      </c>
      <c r="B1747" t="s">
        <v>11913</v>
      </c>
    </row>
    <row r="1748" spans="1:2" x14ac:dyDescent="0.2">
      <c r="A1748" t="s">
        <v>2461</v>
      </c>
      <c r="B1748" t="s">
        <v>11914</v>
      </c>
    </row>
    <row r="1749" spans="1:2" x14ac:dyDescent="0.2">
      <c r="A1749" t="s">
        <v>2462</v>
      </c>
      <c r="B1749" t="s">
        <v>11915</v>
      </c>
    </row>
    <row r="1750" spans="1:2" x14ac:dyDescent="0.2">
      <c r="A1750" t="s">
        <v>2463</v>
      </c>
      <c r="B1750" t="s">
        <v>11916</v>
      </c>
    </row>
    <row r="1751" spans="1:2" x14ac:dyDescent="0.2">
      <c r="A1751" t="s">
        <v>2464</v>
      </c>
      <c r="B1751" t="s">
        <v>11917</v>
      </c>
    </row>
    <row r="1752" spans="1:2" x14ac:dyDescent="0.2">
      <c r="A1752" t="s">
        <v>2465</v>
      </c>
      <c r="B1752" t="s">
        <v>11918</v>
      </c>
    </row>
    <row r="1753" spans="1:2" x14ac:dyDescent="0.2">
      <c r="A1753" t="s">
        <v>2466</v>
      </c>
      <c r="B1753" t="s">
        <v>11919</v>
      </c>
    </row>
    <row r="1754" spans="1:2" x14ac:dyDescent="0.2">
      <c r="A1754" t="s">
        <v>2467</v>
      </c>
      <c r="B1754" t="s">
        <v>11920</v>
      </c>
    </row>
    <row r="1755" spans="1:2" x14ac:dyDescent="0.2">
      <c r="A1755" t="s">
        <v>2468</v>
      </c>
      <c r="B1755" t="s">
        <v>11921</v>
      </c>
    </row>
    <row r="1756" spans="1:2" x14ac:dyDescent="0.2">
      <c r="A1756" t="s">
        <v>2469</v>
      </c>
      <c r="B1756" t="s">
        <v>11922</v>
      </c>
    </row>
    <row r="1757" spans="1:2" x14ac:dyDescent="0.2">
      <c r="A1757" t="s">
        <v>2470</v>
      </c>
      <c r="B1757" t="s">
        <v>11923</v>
      </c>
    </row>
    <row r="1758" spans="1:2" x14ac:dyDescent="0.2">
      <c r="A1758" t="s">
        <v>2471</v>
      </c>
      <c r="B1758" t="s">
        <v>11924</v>
      </c>
    </row>
    <row r="1759" spans="1:2" x14ac:dyDescent="0.2">
      <c r="A1759" t="s">
        <v>2472</v>
      </c>
      <c r="B1759" t="s">
        <v>11925</v>
      </c>
    </row>
    <row r="1760" spans="1:2" x14ac:dyDescent="0.2">
      <c r="A1760" t="s">
        <v>2473</v>
      </c>
      <c r="B1760" t="s">
        <v>11926</v>
      </c>
    </row>
    <row r="1761" spans="1:2" x14ac:dyDescent="0.2">
      <c r="A1761" t="s">
        <v>2474</v>
      </c>
      <c r="B1761" t="s">
        <v>11927</v>
      </c>
    </row>
    <row r="1762" spans="1:2" x14ac:dyDescent="0.2">
      <c r="A1762" t="s">
        <v>2475</v>
      </c>
      <c r="B1762" t="s">
        <v>11928</v>
      </c>
    </row>
    <row r="1763" spans="1:2" x14ac:dyDescent="0.2">
      <c r="A1763" t="s">
        <v>2476</v>
      </c>
      <c r="B1763" t="s">
        <v>11929</v>
      </c>
    </row>
    <row r="1764" spans="1:2" x14ac:dyDescent="0.2">
      <c r="A1764" t="s">
        <v>2477</v>
      </c>
      <c r="B1764" t="s">
        <v>11930</v>
      </c>
    </row>
    <row r="1765" spans="1:2" x14ac:dyDescent="0.2">
      <c r="A1765" t="s">
        <v>2478</v>
      </c>
      <c r="B1765" t="s">
        <v>11931</v>
      </c>
    </row>
    <row r="1766" spans="1:2" x14ac:dyDescent="0.2">
      <c r="A1766" t="s">
        <v>2479</v>
      </c>
      <c r="B1766" t="s">
        <v>11932</v>
      </c>
    </row>
    <row r="1767" spans="1:2" x14ac:dyDescent="0.2">
      <c r="A1767" t="s">
        <v>2480</v>
      </c>
      <c r="B1767" t="s">
        <v>11933</v>
      </c>
    </row>
    <row r="1768" spans="1:2" x14ac:dyDescent="0.2">
      <c r="A1768" t="s">
        <v>2481</v>
      </c>
      <c r="B1768" t="s">
        <v>11934</v>
      </c>
    </row>
    <row r="1769" spans="1:2" x14ac:dyDescent="0.2">
      <c r="A1769" t="s">
        <v>2482</v>
      </c>
      <c r="B1769" t="s">
        <v>11935</v>
      </c>
    </row>
    <row r="1770" spans="1:2" x14ac:dyDescent="0.2">
      <c r="A1770" t="s">
        <v>2483</v>
      </c>
      <c r="B1770" t="s">
        <v>11936</v>
      </c>
    </row>
    <row r="1771" spans="1:2" x14ac:dyDescent="0.2">
      <c r="A1771" t="s">
        <v>2484</v>
      </c>
      <c r="B1771" t="s">
        <v>11937</v>
      </c>
    </row>
    <row r="1772" spans="1:2" x14ac:dyDescent="0.2">
      <c r="A1772" t="s">
        <v>2485</v>
      </c>
      <c r="B1772" t="s">
        <v>11938</v>
      </c>
    </row>
    <row r="1773" spans="1:2" x14ac:dyDescent="0.2">
      <c r="A1773" t="s">
        <v>2486</v>
      </c>
      <c r="B1773" t="s">
        <v>11939</v>
      </c>
    </row>
    <row r="1774" spans="1:2" x14ac:dyDescent="0.2">
      <c r="A1774" t="s">
        <v>2487</v>
      </c>
      <c r="B1774" t="s">
        <v>11940</v>
      </c>
    </row>
    <row r="1775" spans="1:2" x14ac:dyDescent="0.2">
      <c r="A1775" t="s">
        <v>2488</v>
      </c>
      <c r="B1775" t="s">
        <v>11941</v>
      </c>
    </row>
    <row r="1776" spans="1:2" x14ac:dyDescent="0.2">
      <c r="A1776" t="s">
        <v>2489</v>
      </c>
      <c r="B1776" t="s">
        <v>11942</v>
      </c>
    </row>
    <row r="1777" spans="1:2" x14ac:dyDescent="0.2">
      <c r="A1777" t="s">
        <v>2490</v>
      </c>
      <c r="B1777" t="s">
        <v>11943</v>
      </c>
    </row>
    <row r="1778" spans="1:2" x14ac:dyDescent="0.2">
      <c r="A1778" t="s">
        <v>2491</v>
      </c>
      <c r="B1778" t="s">
        <v>11944</v>
      </c>
    </row>
    <row r="1779" spans="1:2" x14ac:dyDescent="0.2">
      <c r="A1779" t="s">
        <v>2492</v>
      </c>
      <c r="B1779" t="s">
        <v>11945</v>
      </c>
    </row>
    <row r="1780" spans="1:2" x14ac:dyDescent="0.2">
      <c r="A1780" t="s">
        <v>2493</v>
      </c>
      <c r="B1780" t="s">
        <v>11946</v>
      </c>
    </row>
    <row r="1781" spans="1:2" x14ac:dyDescent="0.2">
      <c r="A1781" t="s">
        <v>2494</v>
      </c>
      <c r="B1781" t="s">
        <v>11947</v>
      </c>
    </row>
    <row r="1782" spans="1:2" x14ac:dyDescent="0.2">
      <c r="A1782" t="s">
        <v>2495</v>
      </c>
      <c r="B1782" t="s">
        <v>11948</v>
      </c>
    </row>
    <row r="1783" spans="1:2" x14ac:dyDescent="0.2">
      <c r="A1783" t="s">
        <v>2496</v>
      </c>
      <c r="B1783" t="s">
        <v>11949</v>
      </c>
    </row>
    <row r="1784" spans="1:2" x14ac:dyDescent="0.2">
      <c r="A1784" t="s">
        <v>2497</v>
      </c>
      <c r="B1784" t="s">
        <v>11950</v>
      </c>
    </row>
    <row r="1785" spans="1:2" x14ac:dyDescent="0.2">
      <c r="A1785" t="s">
        <v>2498</v>
      </c>
      <c r="B1785" t="s">
        <v>11951</v>
      </c>
    </row>
    <row r="1786" spans="1:2" x14ac:dyDescent="0.2">
      <c r="A1786" t="s">
        <v>2499</v>
      </c>
      <c r="B1786" t="s">
        <v>11952</v>
      </c>
    </row>
    <row r="1787" spans="1:2" x14ac:dyDescent="0.2">
      <c r="A1787" t="s">
        <v>2500</v>
      </c>
      <c r="B1787" t="s">
        <v>11953</v>
      </c>
    </row>
    <row r="1788" spans="1:2" x14ac:dyDescent="0.2">
      <c r="A1788" t="s">
        <v>2501</v>
      </c>
      <c r="B1788" t="s">
        <v>11954</v>
      </c>
    </row>
    <row r="1789" spans="1:2" x14ac:dyDescent="0.2">
      <c r="A1789" t="s">
        <v>2502</v>
      </c>
      <c r="B1789" t="s">
        <v>11955</v>
      </c>
    </row>
    <row r="1790" spans="1:2" x14ac:dyDescent="0.2">
      <c r="A1790" t="s">
        <v>2503</v>
      </c>
      <c r="B1790" t="s">
        <v>11956</v>
      </c>
    </row>
    <row r="1791" spans="1:2" x14ac:dyDescent="0.2">
      <c r="A1791" t="s">
        <v>2504</v>
      </c>
      <c r="B1791" t="s">
        <v>11957</v>
      </c>
    </row>
    <row r="1792" spans="1:2" x14ac:dyDescent="0.2">
      <c r="A1792" t="s">
        <v>2505</v>
      </c>
      <c r="B1792" t="s">
        <v>11958</v>
      </c>
    </row>
    <row r="1793" spans="1:2" x14ac:dyDescent="0.2">
      <c r="A1793" t="s">
        <v>2506</v>
      </c>
      <c r="B1793" t="s">
        <v>11959</v>
      </c>
    </row>
    <row r="1794" spans="1:2" x14ac:dyDescent="0.2">
      <c r="A1794" t="s">
        <v>2508</v>
      </c>
      <c r="B1794" t="s">
        <v>11960</v>
      </c>
    </row>
    <row r="1795" spans="1:2" x14ac:dyDescent="0.2">
      <c r="A1795" t="s">
        <v>2509</v>
      </c>
      <c r="B1795" t="s">
        <v>11961</v>
      </c>
    </row>
    <row r="1796" spans="1:2" x14ac:dyDescent="0.2">
      <c r="A1796" t="s">
        <v>2510</v>
      </c>
      <c r="B1796" t="s">
        <v>11962</v>
      </c>
    </row>
    <row r="1797" spans="1:2" x14ac:dyDescent="0.2">
      <c r="A1797" t="s">
        <v>2511</v>
      </c>
      <c r="B1797" t="s">
        <v>11963</v>
      </c>
    </row>
    <row r="1798" spans="1:2" x14ac:dyDescent="0.2">
      <c r="A1798" t="s">
        <v>2512</v>
      </c>
      <c r="B1798" t="s">
        <v>11964</v>
      </c>
    </row>
    <row r="1799" spans="1:2" x14ac:dyDescent="0.2">
      <c r="A1799" t="s">
        <v>2513</v>
      </c>
      <c r="B1799" t="s">
        <v>11965</v>
      </c>
    </row>
    <row r="1800" spans="1:2" x14ac:dyDescent="0.2">
      <c r="A1800" t="s">
        <v>2514</v>
      </c>
      <c r="B1800" t="s">
        <v>11966</v>
      </c>
    </row>
    <row r="1801" spans="1:2" x14ac:dyDescent="0.2">
      <c r="A1801" t="s">
        <v>2515</v>
      </c>
      <c r="B1801" t="s">
        <v>11967</v>
      </c>
    </row>
    <row r="1802" spans="1:2" x14ac:dyDescent="0.2">
      <c r="A1802" t="s">
        <v>2516</v>
      </c>
      <c r="B1802" t="s">
        <v>11968</v>
      </c>
    </row>
    <row r="1803" spans="1:2" x14ac:dyDescent="0.2">
      <c r="A1803" t="s">
        <v>2517</v>
      </c>
      <c r="B1803" t="s">
        <v>11969</v>
      </c>
    </row>
    <row r="1804" spans="1:2" x14ac:dyDescent="0.2">
      <c r="A1804" t="s">
        <v>2518</v>
      </c>
      <c r="B1804" t="s">
        <v>11970</v>
      </c>
    </row>
    <row r="1805" spans="1:2" x14ac:dyDescent="0.2">
      <c r="A1805" t="s">
        <v>2519</v>
      </c>
      <c r="B1805" t="s">
        <v>11971</v>
      </c>
    </row>
    <row r="1806" spans="1:2" x14ac:dyDescent="0.2">
      <c r="A1806" t="s">
        <v>2520</v>
      </c>
      <c r="B1806" t="s">
        <v>11972</v>
      </c>
    </row>
    <row r="1807" spans="1:2" x14ac:dyDescent="0.2">
      <c r="A1807" t="s">
        <v>2521</v>
      </c>
      <c r="B1807" t="s">
        <v>11973</v>
      </c>
    </row>
    <row r="1808" spans="1:2" x14ac:dyDescent="0.2">
      <c r="A1808" t="s">
        <v>2522</v>
      </c>
      <c r="B1808" t="s">
        <v>11974</v>
      </c>
    </row>
    <row r="1809" spans="1:2" x14ac:dyDescent="0.2">
      <c r="A1809" t="s">
        <v>2523</v>
      </c>
      <c r="B1809" t="s">
        <v>11975</v>
      </c>
    </row>
    <row r="1810" spans="1:2" x14ac:dyDescent="0.2">
      <c r="A1810" t="s">
        <v>2524</v>
      </c>
      <c r="B1810" t="s">
        <v>11976</v>
      </c>
    </row>
    <row r="1811" spans="1:2" x14ac:dyDescent="0.2">
      <c r="A1811" t="s">
        <v>2525</v>
      </c>
      <c r="B1811" t="s">
        <v>11977</v>
      </c>
    </row>
    <row r="1812" spans="1:2" x14ac:dyDescent="0.2">
      <c r="A1812" t="s">
        <v>2526</v>
      </c>
      <c r="B1812" t="s">
        <v>11978</v>
      </c>
    </row>
    <row r="1813" spans="1:2" x14ac:dyDescent="0.2">
      <c r="A1813" t="s">
        <v>2527</v>
      </c>
      <c r="B1813" t="s">
        <v>11979</v>
      </c>
    </row>
    <row r="1814" spans="1:2" x14ac:dyDescent="0.2">
      <c r="A1814" t="s">
        <v>2528</v>
      </c>
      <c r="B1814" t="s">
        <v>11980</v>
      </c>
    </row>
    <row r="1815" spans="1:2" x14ac:dyDescent="0.2">
      <c r="A1815" t="s">
        <v>2529</v>
      </c>
      <c r="B1815" t="s">
        <v>11981</v>
      </c>
    </row>
    <row r="1816" spans="1:2" x14ac:dyDescent="0.2">
      <c r="A1816" t="s">
        <v>2530</v>
      </c>
      <c r="B1816" t="s">
        <v>11982</v>
      </c>
    </row>
    <row r="1817" spans="1:2" x14ac:dyDescent="0.2">
      <c r="A1817" t="s">
        <v>2531</v>
      </c>
      <c r="B1817" t="s">
        <v>11983</v>
      </c>
    </row>
    <row r="1818" spans="1:2" x14ac:dyDescent="0.2">
      <c r="A1818" t="s">
        <v>2532</v>
      </c>
      <c r="B1818" t="s">
        <v>11984</v>
      </c>
    </row>
    <row r="1819" spans="1:2" x14ac:dyDescent="0.2">
      <c r="A1819" t="s">
        <v>2533</v>
      </c>
      <c r="B1819" t="s">
        <v>11985</v>
      </c>
    </row>
    <row r="1820" spans="1:2" x14ac:dyDescent="0.2">
      <c r="A1820" t="s">
        <v>2534</v>
      </c>
      <c r="B1820" t="s">
        <v>11986</v>
      </c>
    </row>
    <row r="1821" spans="1:2" x14ac:dyDescent="0.2">
      <c r="A1821" t="s">
        <v>2535</v>
      </c>
      <c r="B1821" t="s">
        <v>11987</v>
      </c>
    </row>
    <row r="1822" spans="1:2" x14ac:dyDescent="0.2">
      <c r="A1822" t="s">
        <v>2536</v>
      </c>
      <c r="B1822" t="s">
        <v>11988</v>
      </c>
    </row>
    <row r="1823" spans="1:2" x14ac:dyDescent="0.2">
      <c r="A1823" t="s">
        <v>2537</v>
      </c>
      <c r="B1823" t="s">
        <v>11989</v>
      </c>
    </row>
    <row r="1824" spans="1:2" x14ac:dyDescent="0.2">
      <c r="A1824" t="s">
        <v>2538</v>
      </c>
      <c r="B1824" t="s">
        <v>11990</v>
      </c>
    </row>
    <row r="1825" spans="1:2" x14ac:dyDescent="0.2">
      <c r="A1825" t="s">
        <v>2539</v>
      </c>
      <c r="B1825" t="s">
        <v>11991</v>
      </c>
    </row>
    <row r="1826" spans="1:2" x14ac:dyDescent="0.2">
      <c r="A1826" t="s">
        <v>2540</v>
      </c>
      <c r="B1826" t="s">
        <v>11992</v>
      </c>
    </row>
    <row r="1827" spans="1:2" x14ac:dyDescent="0.2">
      <c r="A1827" t="s">
        <v>2541</v>
      </c>
      <c r="B1827" t="s">
        <v>11993</v>
      </c>
    </row>
    <row r="1828" spans="1:2" x14ac:dyDescent="0.2">
      <c r="A1828" t="s">
        <v>2542</v>
      </c>
      <c r="B1828" t="s">
        <v>11994</v>
      </c>
    </row>
    <row r="1829" spans="1:2" x14ac:dyDescent="0.2">
      <c r="A1829" t="s">
        <v>2543</v>
      </c>
      <c r="B1829" t="s">
        <v>11995</v>
      </c>
    </row>
    <row r="1830" spans="1:2" x14ac:dyDescent="0.2">
      <c r="A1830" t="s">
        <v>2544</v>
      </c>
      <c r="B1830" t="s">
        <v>11996</v>
      </c>
    </row>
    <row r="1831" spans="1:2" x14ac:dyDescent="0.2">
      <c r="A1831" t="s">
        <v>2545</v>
      </c>
      <c r="B1831" t="s">
        <v>11997</v>
      </c>
    </row>
    <row r="1832" spans="1:2" x14ac:dyDescent="0.2">
      <c r="A1832" t="s">
        <v>2546</v>
      </c>
      <c r="B1832" t="s">
        <v>11998</v>
      </c>
    </row>
    <row r="1833" spans="1:2" x14ac:dyDescent="0.2">
      <c r="A1833" t="s">
        <v>2547</v>
      </c>
      <c r="B1833" t="s">
        <v>11999</v>
      </c>
    </row>
    <row r="1834" spans="1:2" x14ac:dyDescent="0.2">
      <c r="A1834" t="s">
        <v>2548</v>
      </c>
      <c r="B1834" t="s">
        <v>12000</v>
      </c>
    </row>
    <row r="1835" spans="1:2" x14ac:dyDescent="0.2">
      <c r="A1835" t="s">
        <v>2549</v>
      </c>
      <c r="B1835" t="s">
        <v>12001</v>
      </c>
    </row>
    <row r="1836" spans="1:2" x14ac:dyDescent="0.2">
      <c r="A1836" t="s">
        <v>2550</v>
      </c>
      <c r="B1836" t="s">
        <v>12002</v>
      </c>
    </row>
    <row r="1837" spans="1:2" x14ac:dyDescent="0.2">
      <c r="A1837" t="s">
        <v>2551</v>
      </c>
      <c r="B1837" t="s">
        <v>12003</v>
      </c>
    </row>
    <row r="1838" spans="1:2" x14ac:dyDescent="0.2">
      <c r="A1838" t="s">
        <v>2552</v>
      </c>
      <c r="B1838" t="s">
        <v>12004</v>
      </c>
    </row>
    <row r="1839" spans="1:2" x14ac:dyDescent="0.2">
      <c r="A1839" t="s">
        <v>2553</v>
      </c>
      <c r="B1839" t="s">
        <v>12005</v>
      </c>
    </row>
    <row r="1840" spans="1:2" x14ac:dyDescent="0.2">
      <c r="A1840" t="s">
        <v>2554</v>
      </c>
      <c r="B1840" t="s">
        <v>12006</v>
      </c>
    </row>
    <row r="1841" spans="1:2" x14ac:dyDescent="0.2">
      <c r="A1841" t="s">
        <v>2555</v>
      </c>
      <c r="B1841" t="s">
        <v>12007</v>
      </c>
    </row>
    <row r="1842" spans="1:2" x14ac:dyDescent="0.2">
      <c r="A1842" t="s">
        <v>2556</v>
      </c>
      <c r="B1842" t="s">
        <v>12008</v>
      </c>
    </row>
    <row r="1843" spans="1:2" x14ac:dyDescent="0.2">
      <c r="A1843" t="s">
        <v>2557</v>
      </c>
      <c r="B1843" t="s">
        <v>12009</v>
      </c>
    </row>
    <row r="1844" spans="1:2" x14ac:dyDescent="0.2">
      <c r="A1844" t="s">
        <v>2558</v>
      </c>
      <c r="B1844" t="s">
        <v>12010</v>
      </c>
    </row>
    <row r="1845" spans="1:2" x14ac:dyDescent="0.2">
      <c r="A1845" t="s">
        <v>2559</v>
      </c>
      <c r="B1845" t="s">
        <v>12011</v>
      </c>
    </row>
    <row r="1846" spans="1:2" x14ac:dyDescent="0.2">
      <c r="A1846" t="s">
        <v>2560</v>
      </c>
      <c r="B1846" t="s">
        <v>12012</v>
      </c>
    </row>
    <row r="1847" spans="1:2" x14ac:dyDescent="0.2">
      <c r="A1847" t="s">
        <v>2561</v>
      </c>
      <c r="B1847" t="s">
        <v>12013</v>
      </c>
    </row>
    <row r="1848" spans="1:2" x14ac:dyDescent="0.2">
      <c r="A1848" t="s">
        <v>2562</v>
      </c>
      <c r="B1848" t="s">
        <v>12014</v>
      </c>
    </row>
    <row r="1849" spans="1:2" x14ac:dyDescent="0.2">
      <c r="A1849" t="s">
        <v>2563</v>
      </c>
      <c r="B1849" t="s">
        <v>12015</v>
      </c>
    </row>
    <row r="1850" spans="1:2" x14ac:dyDescent="0.2">
      <c r="A1850" t="s">
        <v>2564</v>
      </c>
      <c r="B1850" t="s">
        <v>12016</v>
      </c>
    </row>
    <row r="1851" spans="1:2" x14ac:dyDescent="0.2">
      <c r="A1851" t="s">
        <v>2565</v>
      </c>
      <c r="B1851" t="s">
        <v>12017</v>
      </c>
    </row>
    <row r="1852" spans="1:2" x14ac:dyDescent="0.2">
      <c r="A1852" t="s">
        <v>2566</v>
      </c>
      <c r="B1852" t="s">
        <v>12018</v>
      </c>
    </row>
    <row r="1853" spans="1:2" x14ac:dyDescent="0.2">
      <c r="A1853" t="s">
        <v>2567</v>
      </c>
      <c r="B1853" t="s">
        <v>12019</v>
      </c>
    </row>
    <row r="1854" spans="1:2" x14ac:dyDescent="0.2">
      <c r="A1854" t="s">
        <v>2568</v>
      </c>
      <c r="B1854" t="s">
        <v>12020</v>
      </c>
    </row>
    <row r="1855" spans="1:2" x14ac:dyDescent="0.2">
      <c r="A1855" t="s">
        <v>2569</v>
      </c>
      <c r="B1855" t="s">
        <v>12021</v>
      </c>
    </row>
    <row r="1856" spans="1:2" x14ac:dyDescent="0.2">
      <c r="A1856" t="s">
        <v>2570</v>
      </c>
      <c r="B1856" t="s">
        <v>12022</v>
      </c>
    </row>
    <row r="1857" spans="1:2" x14ac:dyDescent="0.2">
      <c r="A1857" t="s">
        <v>2571</v>
      </c>
      <c r="B1857" t="s">
        <v>12023</v>
      </c>
    </row>
    <row r="1858" spans="1:2" x14ac:dyDescent="0.2">
      <c r="A1858" t="s">
        <v>2572</v>
      </c>
      <c r="B1858" t="s">
        <v>12024</v>
      </c>
    </row>
    <row r="1859" spans="1:2" x14ac:dyDescent="0.2">
      <c r="A1859" t="s">
        <v>2573</v>
      </c>
      <c r="B1859" t="s">
        <v>12025</v>
      </c>
    </row>
    <row r="1860" spans="1:2" x14ac:dyDescent="0.2">
      <c r="A1860" t="s">
        <v>2574</v>
      </c>
      <c r="B1860" t="s">
        <v>12026</v>
      </c>
    </row>
    <row r="1861" spans="1:2" x14ac:dyDescent="0.2">
      <c r="A1861" t="s">
        <v>2575</v>
      </c>
      <c r="B1861" t="s">
        <v>12027</v>
      </c>
    </row>
    <row r="1862" spans="1:2" x14ac:dyDescent="0.2">
      <c r="A1862" t="s">
        <v>2576</v>
      </c>
      <c r="B1862" t="s">
        <v>12028</v>
      </c>
    </row>
    <row r="1863" spans="1:2" x14ac:dyDescent="0.2">
      <c r="A1863" t="s">
        <v>2577</v>
      </c>
      <c r="B1863" t="s">
        <v>12029</v>
      </c>
    </row>
    <row r="1864" spans="1:2" x14ac:dyDescent="0.2">
      <c r="A1864" t="s">
        <v>2578</v>
      </c>
      <c r="B1864" t="s">
        <v>12030</v>
      </c>
    </row>
    <row r="1865" spans="1:2" x14ac:dyDescent="0.2">
      <c r="A1865" t="s">
        <v>2579</v>
      </c>
      <c r="B1865" t="s">
        <v>12031</v>
      </c>
    </row>
    <row r="1866" spans="1:2" x14ac:dyDescent="0.2">
      <c r="A1866" t="s">
        <v>2580</v>
      </c>
      <c r="B1866" t="s">
        <v>12032</v>
      </c>
    </row>
    <row r="1867" spans="1:2" x14ac:dyDescent="0.2">
      <c r="A1867" t="s">
        <v>2581</v>
      </c>
      <c r="B1867" t="s">
        <v>12033</v>
      </c>
    </row>
    <row r="1868" spans="1:2" x14ac:dyDescent="0.2">
      <c r="A1868" t="s">
        <v>2582</v>
      </c>
      <c r="B1868" t="s">
        <v>12034</v>
      </c>
    </row>
    <row r="1869" spans="1:2" x14ac:dyDescent="0.2">
      <c r="A1869" t="s">
        <v>2583</v>
      </c>
      <c r="B1869" t="s">
        <v>12035</v>
      </c>
    </row>
    <row r="1870" spans="1:2" x14ac:dyDescent="0.2">
      <c r="A1870" t="s">
        <v>2584</v>
      </c>
      <c r="B1870" t="s">
        <v>12036</v>
      </c>
    </row>
    <row r="1871" spans="1:2" x14ac:dyDescent="0.2">
      <c r="A1871" t="s">
        <v>2585</v>
      </c>
      <c r="B1871" t="s">
        <v>12037</v>
      </c>
    </row>
    <row r="1872" spans="1:2" x14ac:dyDescent="0.2">
      <c r="A1872" t="s">
        <v>2586</v>
      </c>
      <c r="B1872" t="s">
        <v>12038</v>
      </c>
    </row>
    <row r="1873" spans="1:2" x14ac:dyDescent="0.2">
      <c r="A1873" t="s">
        <v>2587</v>
      </c>
      <c r="B1873" t="s">
        <v>12039</v>
      </c>
    </row>
    <row r="1874" spans="1:2" x14ac:dyDescent="0.2">
      <c r="A1874" t="s">
        <v>2588</v>
      </c>
      <c r="B1874" t="s">
        <v>10911</v>
      </c>
    </row>
    <row r="1875" spans="1:2" x14ac:dyDescent="0.2">
      <c r="A1875" t="s">
        <v>2589</v>
      </c>
      <c r="B1875" t="s">
        <v>12040</v>
      </c>
    </row>
    <row r="1876" spans="1:2" x14ac:dyDescent="0.2">
      <c r="A1876" t="s">
        <v>2590</v>
      </c>
      <c r="B1876" t="s">
        <v>12041</v>
      </c>
    </row>
    <row r="1877" spans="1:2" x14ac:dyDescent="0.2">
      <c r="A1877" t="s">
        <v>2591</v>
      </c>
      <c r="B1877" t="s">
        <v>12042</v>
      </c>
    </row>
    <row r="1878" spans="1:2" x14ac:dyDescent="0.2">
      <c r="A1878" t="s">
        <v>2592</v>
      </c>
      <c r="B1878" t="s">
        <v>12043</v>
      </c>
    </row>
    <row r="1879" spans="1:2" x14ac:dyDescent="0.2">
      <c r="A1879" t="s">
        <v>2593</v>
      </c>
      <c r="B1879" t="s">
        <v>12044</v>
      </c>
    </row>
    <row r="1880" spans="1:2" x14ac:dyDescent="0.2">
      <c r="A1880" t="s">
        <v>2594</v>
      </c>
      <c r="B1880" t="s">
        <v>12045</v>
      </c>
    </row>
    <row r="1881" spans="1:2" x14ac:dyDescent="0.2">
      <c r="A1881" t="s">
        <v>2595</v>
      </c>
      <c r="B1881" t="s">
        <v>12046</v>
      </c>
    </row>
    <row r="1882" spans="1:2" x14ac:dyDescent="0.2">
      <c r="A1882" t="s">
        <v>2596</v>
      </c>
      <c r="B1882" t="s">
        <v>12047</v>
      </c>
    </row>
    <row r="1883" spans="1:2" x14ac:dyDescent="0.2">
      <c r="A1883" t="s">
        <v>2597</v>
      </c>
      <c r="B1883" t="s">
        <v>12048</v>
      </c>
    </row>
    <row r="1884" spans="1:2" x14ac:dyDescent="0.2">
      <c r="A1884" t="s">
        <v>2598</v>
      </c>
      <c r="B1884" t="s">
        <v>12049</v>
      </c>
    </row>
    <row r="1885" spans="1:2" x14ac:dyDescent="0.2">
      <c r="A1885" t="s">
        <v>2599</v>
      </c>
      <c r="B1885" t="s">
        <v>12050</v>
      </c>
    </row>
    <row r="1886" spans="1:2" x14ac:dyDescent="0.2">
      <c r="A1886" t="s">
        <v>2600</v>
      </c>
      <c r="B1886" t="s">
        <v>12051</v>
      </c>
    </row>
    <row r="1887" spans="1:2" x14ac:dyDescent="0.2">
      <c r="A1887" t="s">
        <v>2601</v>
      </c>
      <c r="B1887" t="s">
        <v>12052</v>
      </c>
    </row>
    <row r="1888" spans="1:2" x14ac:dyDescent="0.2">
      <c r="A1888" t="s">
        <v>2602</v>
      </c>
      <c r="B1888" t="s">
        <v>12053</v>
      </c>
    </row>
    <row r="1889" spans="1:2" x14ac:dyDescent="0.2">
      <c r="A1889" t="s">
        <v>2603</v>
      </c>
      <c r="B1889" t="s">
        <v>12054</v>
      </c>
    </row>
    <row r="1890" spans="1:2" x14ac:dyDescent="0.2">
      <c r="A1890" t="s">
        <v>2604</v>
      </c>
      <c r="B1890" t="s">
        <v>12055</v>
      </c>
    </row>
    <row r="1891" spans="1:2" x14ac:dyDescent="0.2">
      <c r="A1891" t="s">
        <v>2605</v>
      </c>
      <c r="B1891" t="s">
        <v>12056</v>
      </c>
    </row>
    <row r="1892" spans="1:2" x14ac:dyDescent="0.2">
      <c r="A1892" t="s">
        <v>2606</v>
      </c>
      <c r="B1892" t="s">
        <v>12057</v>
      </c>
    </row>
    <row r="1893" spans="1:2" x14ac:dyDescent="0.2">
      <c r="A1893" t="s">
        <v>2607</v>
      </c>
      <c r="B1893" t="s">
        <v>12058</v>
      </c>
    </row>
    <row r="1894" spans="1:2" x14ac:dyDescent="0.2">
      <c r="A1894" t="s">
        <v>2608</v>
      </c>
      <c r="B1894" t="s">
        <v>12059</v>
      </c>
    </row>
    <row r="1895" spans="1:2" x14ac:dyDescent="0.2">
      <c r="A1895" t="s">
        <v>2609</v>
      </c>
      <c r="B1895" t="s">
        <v>12060</v>
      </c>
    </row>
    <row r="1896" spans="1:2" x14ac:dyDescent="0.2">
      <c r="A1896" t="s">
        <v>2610</v>
      </c>
      <c r="B1896" t="s">
        <v>12061</v>
      </c>
    </row>
    <row r="1897" spans="1:2" x14ac:dyDescent="0.2">
      <c r="A1897" t="s">
        <v>2611</v>
      </c>
      <c r="B1897" t="s">
        <v>12062</v>
      </c>
    </row>
    <row r="1898" spans="1:2" x14ac:dyDescent="0.2">
      <c r="A1898" t="s">
        <v>2612</v>
      </c>
      <c r="B1898" t="s">
        <v>12063</v>
      </c>
    </row>
    <row r="1899" spans="1:2" x14ac:dyDescent="0.2">
      <c r="A1899" t="s">
        <v>2613</v>
      </c>
      <c r="B1899" t="s">
        <v>12064</v>
      </c>
    </row>
    <row r="1900" spans="1:2" x14ac:dyDescent="0.2">
      <c r="A1900" t="s">
        <v>2614</v>
      </c>
      <c r="B1900" t="s">
        <v>12065</v>
      </c>
    </row>
    <row r="1901" spans="1:2" x14ac:dyDescent="0.2">
      <c r="A1901" t="s">
        <v>2615</v>
      </c>
      <c r="B1901" t="s">
        <v>12066</v>
      </c>
    </row>
    <row r="1902" spans="1:2" x14ac:dyDescent="0.2">
      <c r="A1902" t="s">
        <v>2616</v>
      </c>
      <c r="B1902" t="s">
        <v>12067</v>
      </c>
    </row>
    <row r="1903" spans="1:2" x14ac:dyDescent="0.2">
      <c r="A1903" t="s">
        <v>2617</v>
      </c>
      <c r="B1903" t="s">
        <v>12068</v>
      </c>
    </row>
    <row r="1904" spans="1:2" x14ac:dyDescent="0.2">
      <c r="A1904" t="s">
        <v>2618</v>
      </c>
      <c r="B1904" t="s">
        <v>12069</v>
      </c>
    </row>
    <row r="1905" spans="1:2" x14ac:dyDescent="0.2">
      <c r="A1905" t="s">
        <v>2619</v>
      </c>
      <c r="B1905" t="s">
        <v>12070</v>
      </c>
    </row>
    <row r="1906" spans="1:2" x14ac:dyDescent="0.2">
      <c r="A1906" t="s">
        <v>2620</v>
      </c>
      <c r="B1906" t="s">
        <v>12071</v>
      </c>
    </row>
    <row r="1907" spans="1:2" x14ac:dyDescent="0.2">
      <c r="A1907" t="s">
        <v>2621</v>
      </c>
      <c r="B1907" t="s">
        <v>12072</v>
      </c>
    </row>
    <row r="1908" spans="1:2" x14ac:dyDescent="0.2">
      <c r="A1908" t="s">
        <v>2622</v>
      </c>
      <c r="B1908" t="s">
        <v>12073</v>
      </c>
    </row>
    <row r="1909" spans="1:2" x14ac:dyDescent="0.2">
      <c r="A1909" t="s">
        <v>2623</v>
      </c>
      <c r="B1909" t="s">
        <v>12074</v>
      </c>
    </row>
    <row r="1910" spans="1:2" x14ac:dyDescent="0.2">
      <c r="A1910" t="s">
        <v>2624</v>
      </c>
      <c r="B1910" t="s">
        <v>12075</v>
      </c>
    </row>
    <row r="1911" spans="1:2" x14ac:dyDescent="0.2">
      <c r="A1911" t="s">
        <v>2625</v>
      </c>
      <c r="B1911" t="s">
        <v>12076</v>
      </c>
    </row>
    <row r="1912" spans="1:2" x14ac:dyDescent="0.2">
      <c r="A1912" t="s">
        <v>2626</v>
      </c>
      <c r="B1912" t="s">
        <v>12077</v>
      </c>
    </row>
    <row r="1913" spans="1:2" x14ac:dyDescent="0.2">
      <c r="A1913" t="s">
        <v>2627</v>
      </c>
      <c r="B1913" t="s">
        <v>12078</v>
      </c>
    </row>
    <row r="1914" spans="1:2" x14ac:dyDescent="0.2">
      <c r="A1914" t="s">
        <v>2628</v>
      </c>
      <c r="B1914" t="s">
        <v>10425</v>
      </c>
    </row>
    <row r="1915" spans="1:2" x14ac:dyDescent="0.2">
      <c r="A1915" t="s">
        <v>2629</v>
      </c>
      <c r="B1915" t="s">
        <v>12079</v>
      </c>
    </row>
    <row r="1916" spans="1:2" x14ac:dyDescent="0.2">
      <c r="A1916" t="s">
        <v>2630</v>
      </c>
      <c r="B1916" t="s">
        <v>12080</v>
      </c>
    </row>
    <row r="1917" spans="1:2" x14ac:dyDescent="0.2">
      <c r="A1917" t="s">
        <v>2631</v>
      </c>
      <c r="B1917" t="s">
        <v>12081</v>
      </c>
    </row>
    <row r="1918" spans="1:2" x14ac:dyDescent="0.2">
      <c r="A1918" t="s">
        <v>2632</v>
      </c>
      <c r="B1918" t="s">
        <v>12082</v>
      </c>
    </row>
    <row r="1919" spans="1:2" x14ac:dyDescent="0.2">
      <c r="A1919" t="s">
        <v>2633</v>
      </c>
      <c r="B1919" t="s">
        <v>12083</v>
      </c>
    </row>
    <row r="1920" spans="1:2" x14ac:dyDescent="0.2">
      <c r="A1920" t="s">
        <v>2634</v>
      </c>
      <c r="B1920" t="s">
        <v>12084</v>
      </c>
    </row>
    <row r="1921" spans="1:2" x14ac:dyDescent="0.2">
      <c r="A1921" t="s">
        <v>2635</v>
      </c>
      <c r="B1921" t="s">
        <v>12085</v>
      </c>
    </row>
    <row r="1922" spans="1:2" x14ac:dyDescent="0.2">
      <c r="A1922" t="s">
        <v>2636</v>
      </c>
      <c r="B1922" t="s">
        <v>12086</v>
      </c>
    </row>
    <row r="1923" spans="1:2" x14ac:dyDescent="0.2">
      <c r="A1923" t="s">
        <v>2637</v>
      </c>
      <c r="B1923" t="s">
        <v>12087</v>
      </c>
    </row>
    <row r="1924" spans="1:2" x14ac:dyDescent="0.2">
      <c r="A1924" t="s">
        <v>2638</v>
      </c>
      <c r="B1924" t="s">
        <v>12088</v>
      </c>
    </row>
    <row r="1925" spans="1:2" x14ac:dyDescent="0.2">
      <c r="A1925" t="s">
        <v>2639</v>
      </c>
      <c r="B1925" t="s">
        <v>12089</v>
      </c>
    </row>
    <row r="1926" spans="1:2" x14ac:dyDescent="0.2">
      <c r="A1926" t="s">
        <v>2640</v>
      </c>
      <c r="B1926" t="s">
        <v>12090</v>
      </c>
    </row>
    <row r="1927" spans="1:2" x14ac:dyDescent="0.2">
      <c r="A1927" t="s">
        <v>2641</v>
      </c>
      <c r="B1927" t="s">
        <v>12091</v>
      </c>
    </row>
    <row r="1928" spans="1:2" x14ac:dyDescent="0.2">
      <c r="A1928" t="s">
        <v>2642</v>
      </c>
      <c r="B1928" t="s">
        <v>12092</v>
      </c>
    </row>
    <row r="1929" spans="1:2" x14ac:dyDescent="0.2">
      <c r="A1929" t="s">
        <v>2643</v>
      </c>
      <c r="B1929" t="s">
        <v>12093</v>
      </c>
    </row>
    <row r="1930" spans="1:2" x14ac:dyDescent="0.2">
      <c r="A1930" t="s">
        <v>2644</v>
      </c>
      <c r="B1930" t="s">
        <v>10432</v>
      </c>
    </row>
    <row r="1931" spans="1:2" x14ac:dyDescent="0.2">
      <c r="A1931" t="s">
        <v>2645</v>
      </c>
      <c r="B1931" t="s">
        <v>12094</v>
      </c>
    </row>
    <row r="1932" spans="1:2" x14ac:dyDescent="0.2">
      <c r="A1932" t="s">
        <v>2646</v>
      </c>
      <c r="B1932" t="s">
        <v>12095</v>
      </c>
    </row>
    <row r="1933" spans="1:2" x14ac:dyDescent="0.2">
      <c r="A1933" t="s">
        <v>2647</v>
      </c>
      <c r="B1933" t="s">
        <v>12096</v>
      </c>
    </row>
    <row r="1934" spans="1:2" x14ac:dyDescent="0.2">
      <c r="A1934" t="s">
        <v>2648</v>
      </c>
      <c r="B1934" t="s">
        <v>12097</v>
      </c>
    </row>
    <row r="1935" spans="1:2" x14ac:dyDescent="0.2">
      <c r="A1935" t="s">
        <v>2649</v>
      </c>
      <c r="B1935" t="s">
        <v>12098</v>
      </c>
    </row>
    <row r="1936" spans="1:2" x14ac:dyDescent="0.2">
      <c r="A1936" t="s">
        <v>2650</v>
      </c>
      <c r="B1936" t="s">
        <v>12099</v>
      </c>
    </row>
    <row r="1937" spans="1:2" x14ac:dyDescent="0.2">
      <c r="A1937" t="s">
        <v>2651</v>
      </c>
      <c r="B1937" t="s">
        <v>12100</v>
      </c>
    </row>
    <row r="1938" spans="1:2" x14ac:dyDescent="0.2">
      <c r="A1938" t="s">
        <v>2652</v>
      </c>
      <c r="B1938" t="s">
        <v>12101</v>
      </c>
    </row>
    <row r="1939" spans="1:2" x14ac:dyDescent="0.2">
      <c r="A1939" t="s">
        <v>2653</v>
      </c>
      <c r="B1939" t="s">
        <v>12102</v>
      </c>
    </row>
    <row r="1940" spans="1:2" x14ac:dyDescent="0.2">
      <c r="A1940" t="s">
        <v>2654</v>
      </c>
      <c r="B1940" t="s">
        <v>12103</v>
      </c>
    </row>
    <row r="1941" spans="1:2" x14ac:dyDescent="0.2">
      <c r="A1941" t="s">
        <v>2655</v>
      </c>
      <c r="B1941" t="s">
        <v>12104</v>
      </c>
    </row>
    <row r="1942" spans="1:2" x14ac:dyDescent="0.2">
      <c r="A1942" t="s">
        <v>2656</v>
      </c>
      <c r="B1942" t="s">
        <v>12105</v>
      </c>
    </row>
    <row r="1943" spans="1:2" x14ac:dyDescent="0.2">
      <c r="A1943" t="s">
        <v>2657</v>
      </c>
      <c r="B1943" t="s">
        <v>12106</v>
      </c>
    </row>
    <row r="1944" spans="1:2" x14ac:dyDescent="0.2">
      <c r="A1944" t="s">
        <v>2658</v>
      </c>
      <c r="B1944" t="s">
        <v>12107</v>
      </c>
    </row>
    <row r="1945" spans="1:2" x14ac:dyDescent="0.2">
      <c r="A1945" t="s">
        <v>2659</v>
      </c>
      <c r="B1945" t="s">
        <v>12108</v>
      </c>
    </row>
    <row r="1946" spans="1:2" x14ac:dyDescent="0.2">
      <c r="A1946" t="s">
        <v>2660</v>
      </c>
      <c r="B1946" t="s">
        <v>12109</v>
      </c>
    </row>
    <row r="1947" spans="1:2" x14ac:dyDescent="0.2">
      <c r="A1947" t="s">
        <v>2661</v>
      </c>
      <c r="B1947" t="s">
        <v>12110</v>
      </c>
    </row>
    <row r="1948" spans="1:2" x14ac:dyDescent="0.2">
      <c r="A1948" t="s">
        <v>2662</v>
      </c>
      <c r="B1948" t="s">
        <v>12111</v>
      </c>
    </row>
    <row r="1949" spans="1:2" x14ac:dyDescent="0.2">
      <c r="A1949" t="s">
        <v>2663</v>
      </c>
      <c r="B1949" t="s">
        <v>12112</v>
      </c>
    </row>
    <row r="1950" spans="1:2" x14ac:dyDescent="0.2">
      <c r="A1950" t="s">
        <v>2664</v>
      </c>
      <c r="B1950" t="s">
        <v>12113</v>
      </c>
    </row>
    <row r="1951" spans="1:2" x14ac:dyDescent="0.2">
      <c r="A1951" t="s">
        <v>2665</v>
      </c>
      <c r="B1951" t="s">
        <v>12114</v>
      </c>
    </row>
    <row r="1952" spans="1:2" x14ac:dyDescent="0.2">
      <c r="A1952" t="s">
        <v>2666</v>
      </c>
      <c r="B1952" t="s">
        <v>12115</v>
      </c>
    </row>
    <row r="1953" spans="1:2" x14ac:dyDescent="0.2">
      <c r="A1953" t="s">
        <v>2667</v>
      </c>
      <c r="B1953" t="s">
        <v>12116</v>
      </c>
    </row>
    <row r="1954" spans="1:2" x14ac:dyDescent="0.2">
      <c r="A1954" t="s">
        <v>2668</v>
      </c>
      <c r="B1954" t="s">
        <v>12117</v>
      </c>
    </row>
    <row r="1955" spans="1:2" x14ac:dyDescent="0.2">
      <c r="A1955" t="s">
        <v>2669</v>
      </c>
      <c r="B1955" t="s">
        <v>12118</v>
      </c>
    </row>
    <row r="1956" spans="1:2" x14ac:dyDescent="0.2">
      <c r="A1956" t="s">
        <v>2670</v>
      </c>
      <c r="B1956" t="s">
        <v>12119</v>
      </c>
    </row>
    <row r="1957" spans="1:2" x14ac:dyDescent="0.2">
      <c r="A1957" t="s">
        <v>2671</v>
      </c>
      <c r="B1957" t="s">
        <v>12120</v>
      </c>
    </row>
    <row r="1958" spans="1:2" x14ac:dyDescent="0.2">
      <c r="A1958" t="s">
        <v>2672</v>
      </c>
      <c r="B1958" t="s">
        <v>12121</v>
      </c>
    </row>
    <row r="1959" spans="1:2" x14ac:dyDescent="0.2">
      <c r="A1959" t="s">
        <v>2673</v>
      </c>
      <c r="B1959" t="s">
        <v>12122</v>
      </c>
    </row>
    <row r="1960" spans="1:2" x14ac:dyDescent="0.2">
      <c r="A1960" t="s">
        <v>2674</v>
      </c>
      <c r="B1960" t="s">
        <v>12123</v>
      </c>
    </row>
    <row r="1961" spans="1:2" x14ac:dyDescent="0.2">
      <c r="A1961" t="s">
        <v>2675</v>
      </c>
      <c r="B1961" t="s">
        <v>12124</v>
      </c>
    </row>
    <row r="1962" spans="1:2" x14ac:dyDescent="0.2">
      <c r="A1962" t="s">
        <v>2676</v>
      </c>
      <c r="B1962" t="s">
        <v>12125</v>
      </c>
    </row>
    <row r="1963" spans="1:2" x14ac:dyDescent="0.2">
      <c r="A1963" t="s">
        <v>2677</v>
      </c>
      <c r="B1963" t="s">
        <v>12126</v>
      </c>
    </row>
    <row r="1964" spans="1:2" x14ac:dyDescent="0.2">
      <c r="A1964" t="s">
        <v>2678</v>
      </c>
      <c r="B1964" t="s">
        <v>12127</v>
      </c>
    </row>
    <row r="1965" spans="1:2" x14ac:dyDescent="0.2">
      <c r="A1965" t="s">
        <v>2679</v>
      </c>
      <c r="B1965" t="s">
        <v>12128</v>
      </c>
    </row>
    <row r="1966" spans="1:2" x14ac:dyDescent="0.2">
      <c r="A1966" t="s">
        <v>2680</v>
      </c>
      <c r="B1966" t="s">
        <v>12129</v>
      </c>
    </row>
    <row r="1967" spans="1:2" x14ac:dyDescent="0.2">
      <c r="A1967" t="s">
        <v>2681</v>
      </c>
      <c r="B1967" t="s">
        <v>12130</v>
      </c>
    </row>
    <row r="1968" spans="1:2" x14ac:dyDescent="0.2">
      <c r="A1968" t="s">
        <v>2682</v>
      </c>
      <c r="B1968" t="s">
        <v>12131</v>
      </c>
    </row>
    <row r="1969" spans="1:2" x14ac:dyDescent="0.2">
      <c r="A1969" t="s">
        <v>2683</v>
      </c>
      <c r="B1969" t="s">
        <v>12132</v>
      </c>
    </row>
    <row r="1970" spans="1:2" x14ac:dyDescent="0.2">
      <c r="A1970" t="s">
        <v>2684</v>
      </c>
      <c r="B1970" t="s">
        <v>12133</v>
      </c>
    </row>
    <row r="1971" spans="1:2" x14ac:dyDescent="0.2">
      <c r="A1971" t="s">
        <v>2685</v>
      </c>
      <c r="B1971" t="s">
        <v>12134</v>
      </c>
    </row>
    <row r="1972" spans="1:2" x14ac:dyDescent="0.2">
      <c r="A1972" t="s">
        <v>2686</v>
      </c>
      <c r="B1972" t="s">
        <v>11864</v>
      </c>
    </row>
    <row r="1973" spans="1:2" x14ac:dyDescent="0.2">
      <c r="A1973" t="s">
        <v>2687</v>
      </c>
      <c r="B1973" t="s">
        <v>12135</v>
      </c>
    </row>
    <row r="1974" spans="1:2" x14ac:dyDescent="0.2">
      <c r="A1974" t="s">
        <v>2688</v>
      </c>
      <c r="B1974" t="s">
        <v>12136</v>
      </c>
    </row>
    <row r="1975" spans="1:2" x14ac:dyDescent="0.2">
      <c r="A1975" t="s">
        <v>2689</v>
      </c>
      <c r="B1975" t="s">
        <v>12137</v>
      </c>
    </row>
    <row r="1976" spans="1:2" x14ac:dyDescent="0.2">
      <c r="A1976" t="s">
        <v>2690</v>
      </c>
      <c r="B1976" t="s">
        <v>12138</v>
      </c>
    </row>
    <row r="1977" spans="1:2" x14ac:dyDescent="0.2">
      <c r="A1977" t="s">
        <v>2691</v>
      </c>
      <c r="B1977" t="s">
        <v>12139</v>
      </c>
    </row>
    <row r="1978" spans="1:2" x14ac:dyDescent="0.2">
      <c r="A1978" t="s">
        <v>2692</v>
      </c>
      <c r="B1978" t="s">
        <v>12140</v>
      </c>
    </row>
    <row r="1979" spans="1:2" x14ac:dyDescent="0.2">
      <c r="A1979" t="s">
        <v>2693</v>
      </c>
      <c r="B1979" t="s">
        <v>12141</v>
      </c>
    </row>
    <row r="1980" spans="1:2" x14ac:dyDescent="0.2">
      <c r="A1980" t="s">
        <v>2694</v>
      </c>
      <c r="B1980" t="s">
        <v>12142</v>
      </c>
    </row>
    <row r="1981" spans="1:2" x14ac:dyDescent="0.2">
      <c r="A1981" t="s">
        <v>2695</v>
      </c>
      <c r="B1981" t="s">
        <v>12143</v>
      </c>
    </row>
    <row r="1982" spans="1:2" x14ac:dyDescent="0.2">
      <c r="A1982" t="s">
        <v>2696</v>
      </c>
      <c r="B1982" t="s">
        <v>12144</v>
      </c>
    </row>
    <row r="1983" spans="1:2" x14ac:dyDescent="0.2">
      <c r="A1983" t="s">
        <v>2697</v>
      </c>
      <c r="B1983" t="s">
        <v>12145</v>
      </c>
    </row>
    <row r="1984" spans="1:2" x14ac:dyDescent="0.2">
      <c r="A1984" t="s">
        <v>2698</v>
      </c>
      <c r="B1984" t="s">
        <v>12146</v>
      </c>
    </row>
    <row r="1985" spans="1:2" x14ac:dyDescent="0.2">
      <c r="A1985" t="s">
        <v>2699</v>
      </c>
      <c r="B1985" t="s">
        <v>12147</v>
      </c>
    </row>
    <row r="1986" spans="1:2" x14ac:dyDescent="0.2">
      <c r="A1986" t="s">
        <v>2700</v>
      </c>
      <c r="B1986" t="s">
        <v>12148</v>
      </c>
    </row>
    <row r="1987" spans="1:2" x14ac:dyDescent="0.2">
      <c r="A1987" t="s">
        <v>2701</v>
      </c>
      <c r="B1987" t="s">
        <v>12149</v>
      </c>
    </row>
    <row r="1988" spans="1:2" x14ac:dyDescent="0.2">
      <c r="A1988" t="s">
        <v>2702</v>
      </c>
      <c r="B1988" t="s">
        <v>12150</v>
      </c>
    </row>
    <row r="1989" spans="1:2" x14ac:dyDescent="0.2">
      <c r="A1989" t="s">
        <v>2703</v>
      </c>
      <c r="B1989" t="s">
        <v>12151</v>
      </c>
    </row>
    <row r="1990" spans="1:2" x14ac:dyDescent="0.2">
      <c r="A1990" t="s">
        <v>2704</v>
      </c>
      <c r="B1990" t="s">
        <v>12152</v>
      </c>
    </row>
    <row r="1991" spans="1:2" x14ac:dyDescent="0.2">
      <c r="A1991" t="s">
        <v>2705</v>
      </c>
      <c r="B1991" t="s">
        <v>12153</v>
      </c>
    </row>
    <row r="1992" spans="1:2" x14ac:dyDescent="0.2">
      <c r="A1992" t="s">
        <v>2706</v>
      </c>
      <c r="B1992" t="s">
        <v>12154</v>
      </c>
    </row>
    <row r="1993" spans="1:2" x14ac:dyDescent="0.2">
      <c r="A1993" t="s">
        <v>2707</v>
      </c>
      <c r="B1993" t="s">
        <v>12155</v>
      </c>
    </row>
    <row r="1994" spans="1:2" x14ac:dyDescent="0.2">
      <c r="A1994" t="s">
        <v>2708</v>
      </c>
      <c r="B1994" t="s">
        <v>12156</v>
      </c>
    </row>
    <row r="1995" spans="1:2" x14ac:dyDescent="0.2">
      <c r="A1995" t="s">
        <v>2709</v>
      </c>
      <c r="B1995" t="s">
        <v>12157</v>
      </c>
    </row>
    <row r="1996" spans="1:2" x14ac:dyDescent="0.2">
      <c r="A1996" t="s">
        <v>2710</v>
      </c>
      <c r="B1996" t="s">
        <v>12158</v>
      </c>
    </row>
    <row r="1997" spans="1:2" x14ac:dyDescent="0.2">
      <c r="A1997" t="s">
        <v>2711</v>
      </c>
      <c r="B1997" t="s">
        <v>12159</v>
      </c>
    </row>
    <row r="1998" spans="1:2" x14ac:dyDescent="0.2">
      <c r="A1998" t="s">
        <v>2712</v>
      </c>
      <c r="B1998" t="s">
        <v>12160</v>
      </c>
    </row>
    <row r="1999" spans="1:2" x14ac:dyDescent="0.2">
      <c r="A1999" t="s">
        <v>2713</v>
      </c>
      <c r="B1999" t="s">
        <v>12161</v>
      </c>
    </row>
    <row r="2000" spans="1:2" x14ac:dyDescent="0.2">
      <c r="A2000" t="s">
        <v>2714</v>
      </c>
      <c r="B2000" t="s">
        <v>12162</v>
      </c>
    </row>
    <row r="2001" spans="1:2" x14ac:dyDescent="0.2">
      <c r="A2001" t="s">
        <v>2715</v>
      </c>
      <c r="B2001" t="s">
        <v>12163</v>
      </c>
    </row>
    <row r="2002" spans="1:2" x14ac:dyDescent="0.2">
      <c r="A2002" t="s">
        <v>2716</v>
      </c>
      <c r="B2002" t="s">
        <v>12164</v>
      </c>
    </row>
    <row r="2003" spans="1:2" x14ac:dyDescent="0.2">
      <c r="A2003" t="s">
        <v>2717</v>
      </c>
      <c r="B2003" t="s">
        <v>12165</v>
      </c>
    </row>
    <row r="2004" spans="1:2" x14ac:dyDescent="0.2">
      <c r="A2004" t="s">
        <v>2718</v>
      </c>
      <c r="B2004" t="s">
        <v>12166</v>
      </c>
    </row>
    <row r="2005" spans="1:2" x14ac:dyDescent="0.2">
      <c r="A2005" t="s">
        <v>2719</v>
      </c>
      <c r="B2005" t="s">
        <v>12167</v>
      </c>
    </row>
    <row r="2006" spans="1:2" x14ac:dyDescent="0.2">
      <c r="A2006" t="s">
        <v>2720</v>
      </c>
      <c r="B2006" t="s">
        <v>12168</v>
      </c>
    </row>
    <row r="2007" spans="1:2" x14ac:dyDescent="0.2">
      <c r="A2007" t="s">
        <v>2721</v>
      </c>
      <c r="B2007" t="s">
        <v>12169</v>
      </c>
    </row>
    <row r="2008" spans="1:2" x14ac:dyDescent="0.2">
      <c r="A2008" t="s">
        <v>2722</v>
      </c>
      <c r="B2008" t="s">
        <v>12170</v>
      </c>
    </row>
    <row r="2009" spans="1:2" x14ac:dyDescent="0.2">
      <c r="A2009" t="s">
        <v>2723</v>
      </c>
      <c r="B2009" t="s">
        <v>12171</v>
      </c>
    </row>
    <row r="2010" spans="1:2" x14ac:dyDescent="0.2">
      <c r="A2010" t="s">
        <v>2724</v>
      </c>
      <c r="B2010" t="s">
        <v>12172</v>
      </c>
    </row>
    <row r="2011" spans="1:2" x14ac:dyDescent="0.2">
      <c r="A2011" t="s">
        <v>2725</v>
      </c>
      <c r="B2011" t="s">
        <v>12173</v>
      </c>
    </row>
    <row r="2012" spans="1:2" x14ac:dyDescent="0.2">
      <c r="A2012" t="s">
        <v>2726</v>
      </c>
      <c r="B2012" t="s">
        <v>12174</v>
      </c>
    </row>
    <row r="2013" spans="1:2" x14ac:dyDescent="0.2">
      <c r="A2013" t="s">
        <v>2727</v>
      </c>
      <c r="B2013" t="s">
        <v>12175</v>
      </c>
    </row>
    <row r="2014" spans="1:2" x14ac:dyDescent="0.2">
      <c r="A2014" t="s">
        <v>2728</v>
      </c>
      <c r="B2014" t="s">
        <v>12176</v>
      </c>
    </row>
    <row r="2015" spans="1:2" x14ac:dyDescent="0.2">
      <c r="A2015" t="s">
        <v>2729</v>
      </c>
      <c r="B2015" t="s">
        <v>12177</v>
      </c>
    </row>
    <row r="2016" spans="1:2" x14ac:dyDescent="0.2">
      <c r="A2016" t="s">
        <v>2730</v>
      </c>
      <c r="B2016" t="s">
        <v>12178</v>
      </c>
    </row>
    <row r="2017" spans="1:2" x14ac:dyDescent="0.2">
      <c r="A2017" t="s">
        <v>2731</v>
      </c>
      <c r="B2017" t="s">
        <v>12179</v>
      </c>
    </row>
    <row r="2018" spans="1:2" x14ac:dyDescent="0.2">
      <c r="A2018" t="s">
        <v>2732</v>
      </c>
      <c r="B2018" t="s">
        <v>12180</v>
      </c>
    </row>
    <row r="2019" spans="1:2" x14ac:dyDescent="0.2">
      <c r="A2019" t="s">
        <v>2733</v>
      </c>
      <c r="B2019" t="s">
        <v>12181</v>
      </c>
    </row>
    <row r="2020" spans="1:2" x14ac:dyDescent="0.2">
      <c r="A2020" t="s">
        <v>2734</v>
      </c>
      <c r="B2020" t="s">
        <v>12182</v>
      </c>
    </row>
    <row r="2021" spans="1:2" x14ac:dyDescent="0.2">
      <c r="A2021" t="s">
        <v>2735</v>
      </c>
      <c r="B2021" t="s">
        <v>12183</v>
      </c>
    </row>
    <row r="2022" spans="1:2" x14ac:dyDescent="0.2">
      <c r="A2022" t="s">
        <v>2736</v>
      </c>
      <c r="B2022" t="s">
        <v>12184</v>
      </c>
    </row>
    <row r="2023" spans="1:2" x14ac:dyDescent="0.2">
      <c r="A2023" t="s">
        <v>2737</v>
      </c>
      <c r="B2023" t="s">
        <v>12185</v>
      </c>
    </row>
    <row r="2024" spans="1:2" x14ac:dyDescent="0.2">
      <c r="A2024" t="s">
        <v>2738</v>
      </c>
      <c r="B2024" t="s">
        <v>12186</v>
      </c>
    </row>
    <row r="2025" spans="1:2" x14ac:dyDescent="0.2">
      <c r="A2025" t="s">
        <v>2739</v>
      </c>
      <c r="B2025" t="s">
        <v>12187</v>
      </c>
    </row>
    <row r="2026" spans="1:2" x14ac:dyDescent="0.2">
      <c r="A2026" t="s">
        <v>2740</v>
      </c>
      <c r="B2026" t="s">
        <v>12188</v>
      </c>
    </row>
    <row r="2027" spans="1:2" x14ac:dyDescent="0.2">
      <c r="A2027" t="s">
        <v>2741</v>
      </c>
      <c r="B2027" t="s">
        <v>12189</v>
      </c>
    </row>
    <row r="2028" spans="1:2" x14ac:dyDescent="0.2">
      <c r="A2028" t="s">
        <v>2742</v>
      </c>
      <c r="B2028" t="s">
        <v>12190</v>
      </c>
    </row>
    <row r="2029" spans="1:2" x14ac:dyDescent="0.2">
      <c r="A2029" t="s">
        <v>2743</v>
      </c>
      <c r="B2029" t="s">
        <v>12191</v>
      </c>
    </row>
    <row r="2030" spans="1:2" x14ac:dyDescent="0.2">
      <c r="A2030" t="s">
        <v>2744</v>
      </c>
      <c r="B2030" t="s">
        <v>12192</v>
      </c>
    </row>
    <row r="2031" spans="1:2" x14ac:dyDescent="0.2">
      <c r="A2031" t="s">
        <v>2745</v>
      </c>
      <c r="B2031" t="s">
        <v>12193</v>
      </c>
    </row>
    <row r="2032" spans="1:2" x14ac:dyDescent="0.2">
      <c r="A2032" t="s">
        <v>2746</v>
      </c>
      <c r="B2032" t="s">
        <v>12194</v>
      </c>
    </row>
    <row r="2033" spans="1:2" x14ac:dyDescent="0.2">
      <c r="A2033" t="s">
        <v>2747</v>
      </c>
      <c r="B2033" t="s">
        <v>12195</v>
      </c>
    </row>
    <row r="2034" spans="1:2" x14ac:dyDescent="0.2">
      <c r="A2034" t="s">
        <v>2748</v>
      </c>
      <c r="B2034" t="s">
        <v>12196</v>
      </c>
    </row>
    <row r="2035" spans="1:2" x14ac:dyDescent="0.2">
      <c r="A2035" t="s">
        <v>2749</v>
      </c>
      <c r="B2035" t="s">
        <v>12197</v>
      </c>
    </row>
    <row r="2036" spans="1:2" x14ac:dyDescent="0.2">
      <c r="A2036" t="s">
        <v>2750</v>
      </c>
      <c r="B2036" t="s">
        <v>12198</v>
      </c>
    </row>
    <row r="2037" spans="1:2" x14ac:dyDescent="0.2">
      <c r="A2037" t="s">
        <v>2751</v>
      </c>
      <c r="B2037" t="s">
        <v>12199</v>
      </c>
    </row>
    <row r="2038" spans="1:2" x14ac:dyDescent="0.2">
      <c r="A2038" t="s">
        <v>2752</v>
      </c>
      <c r="B2038" t="s">
        <v>12200</v>
      </c>
    </row>
    <row r="2039" spans="1:2" x14ac:dyDescent="0.2">
      <c r="A2039" t="s">
        <v>2753</v>
      </c>
      <c r="B2039" t="s">
        <v>12201</v>
      </c>
    </row>
    <row r="2040" spans="1:2" x14ac:dyDescent="0.2">
      <c r="A2040" t="s">
        <v>2754</v>
      </c>
      <c r="B2040" t="s">
        <v>12202</v>
      </c>
    </row>
    <row r="2041" spans="1:2" x14ac:dyDescent="0.2">
      <c r="A2041" t="s">
        <v>2755</v>
      </c>
      <c r="B2041" t="s">
        <v>12203</v>
      </c>
    </row>
    <row r="2042" spans="1:2" x14ac:dyDescent="0.2">
      <c r="A2042" t="s">
        <v>2756</v>
      </c>
      <c r="B2042" t="s">
        <v>12204</v>
      </c>
    </row>
    <row r="2043" spans="1:2" x14ac:dyDescent="0.2">
      <c r="A2043" t="s">
        <v>2757</v>
      </c>
      <c r="B2043" t="s">
        <v>12205</v>
      </c>
    </row>
    <row r="2044" spans="1:2" x14ac:dyDescent="0.2">
      <c r="A2044" t="s">
        <v>2758</v>
      </c>
      <c r="B2044" t="s">
        <v>12206</v>
      </c>
    </row>
    <row r="2045" spans="1:2" x14ac:dyDescent="0.2">
      <c r="A2045" t="s">
        <v>2759</v>
      </c>
      <c r="B2045" t="s">
        <v>12207</v>
      </c>
    </row>
    <row r="2046" spans="1:2" x14ac:dyDescent="0.2">
      <c r="A2046" t="s">
        <v>2760</v>
      </c>
      <c r="B2046" t="s">
        <v>12208</v>
      </c>
    </row>
    <row r="2047" spans="1:2" x14ac:dyDescent="0.2">
      <c r="A2047" t="s">
        <v>2761</v>
      </c>
      <c r="B2047" t="s">
        <v>12209</v>
      </c>
    </row>
    <row r="2048" spans="1:2" x14ac:dyDescent="0.2">
      <c r="A2048" t="s">
        <v>2762</v>
      </c>
      <c r="B2048" t="s">
        <v>12210</v>
      </c>
    </row>
    <row r="2049" spans="1:2" x14ac:dyDescent="0.2">
      <c r="A2049" t="s">
        <v>2763</v>
      </c>
      <c r="B2049" t="s">
        <v>12211</v>
      </c>
    </row>
    <row r="2050" spans="1:2" x14ac:dyDescent="0.2">
      <c r="A2050" t="s">
        <v>2764</v>
      </c>
      <c r="B2050" t="s">
        <v>12212</v>
      </c>
    </row>
    <row r="2051" spans="1:2" x14ac:dyDescent="0.2">
      <c r="A2051" t="s">
        <v>2765</v>
      </c>
      <c r="B2051" t="s">
        <v>12213</v>
      </c>
    </row>
    <row r="2052" spans="1:2" x14ac:dyDescent="0.2">
      <c r="A2052" t="s">
        <v>2766</v>
      </c>
      <c r="B2052" t="s">
        <v>12214</v>
      </c>
    </row>
    <row r="2053" spans="1:2" x14ac:dyDescent="0.2">
      <c r="A2053" t="s">
        <v>2767</v>
      </c>
      <c r="B2053" t="s">
        <v>12215</v>
      </c>
    </row>
    <row r="2054" spans="1:2" x14ac:dyDescent="0.2">
      <c r="A2054" t="s">
        <v>2768</v>
      </c>
      <c r="B2054" t="s">
        <v>12216</v>
      </c>
    </row>
    <row r="2055" spans="1:2" x14ac:dyDescent="0.2">
      <c r="A2055" t="s">
        <v>2769</v>
      </c>
      <c r="B2055" t="s">
        <v>12217</v>
      </c>
    </row>
    <row r="2056" spans="1:2" x14ac:dyDescent="0.2">
      <c r="A2056" t="s">
        <v>2770</v>
      </c>
      <c r="B2056" t="s">
        <v>12218</v>
      </c>
    </row>
    <row r="2057" spans="1:2" x14ac:dyDescent="0.2">
      <c r="A2057" t="s">
        <v>2771</v>
      </c>
      <c r="B2057" t="s">
        <v>12219</v>
      </c>
    </row>
    <row r="2058" spans="1:2" x14ac:dyDescent="0.2">
      <c r="A2058" t="s">
        <v>2772</v>
      </c>
      <c r="B2058" t="s">
        <v>12220</v>
      </c>
    </row>
    <row r="2059" spans="1:2" x14ac:dyDescent="0.2">
      <c r="A2059" t="s">
        <v>2773</v>
      </c>
      <c r="B2059" t="s">
        <v>12221</v>
      </c>
    </row>
    <row r="2060" spans="1:2" x14ac:dyDescent="0.2">
      <c r="A2060" t="s">
        <v>2774</v>
      </c>
      <c r="B2060" t="s">
        <v>12222</v>
      </c>
    </row>
    <row r="2061" spans="1:2" x14ac:dyDescent="0.2">
      <c r="A2061" t="s">
        <v>2775</v>
      </c>
      <c r="B2061" t="s">
        <v>12223</v>
      </c>
    </row>
    <row r="2062" spans="1:2" x14ac:dyDescent="0.2">
      <c r="A2062" t="s">
        <v>2776</v>
      </c>
      <c r="B2062" t="s">
        <v>12224</v>
      </c>
    </row>
    <row r="2063" spans="1:2" x14ac:dyDescent="0.2">
      <c r="A2063" t="s">
        <v>2777</v>
      </c>
      <c r="B2063" t="s">
        <v>12225</v>
      </c>
    </row>
    <row r="2064" spans="1:2" x14ac:dyDescent="0.2">
      <c r="A2064" t="s">
        <v>2778</v>
      </c>
      <c r="B2064" t="s">
        <v>12226</v>
      </c>
    </row>
    <row r="2065" spans="1:2" x14ac:dyDescent="0.2">
      <c r="A2065" t="s">
        <v>2779</v>
      </c>
      <c r="B2065" t="s">
        <v>12227</v>
      </c>
    </row>
    <row r="2066" spans="1:2" x14ac:dyDescent="0.2">
      <c r="A2066" t="s">
        <v>2780</v>
      </c>
      <c r="B2066" t="s">
        <v>12228</v>
      </c>
    </row>
    <row r="2067" spans="1:2" x14ac:dyDescent="0.2">
      <c r="A2067" t="s">
        <v>2781</v>
      </c>
      <c r="B2067" t="s">
        <v>12229</v>
      </c>
    </row>
    <row r="2068" spans="1:2" x14ac:dyDescent="0.2">
      <c r="A2068" t="s">
        <v>2782</v>
      </c>
      <c r="B2068" t="s">
        <v>12230</v>
      </c>
    </row>
    <row r="2069" spans="1:2" x14ac:dyDescent="0.2">
      <c r="A2069" t="s">
        <v>2783</v>
      </c>
      <c r="B2069" t="s">
        <v>12231</v>
      </c>
    </row>
    <row r="2070" spans="1:2" x14ac:dyDescent="0.2">
      <c r="A2070" t="s">
        <v>2784</v>
      </c>
      <c r="B2070" t="s">
        <v>12232</v>
      </c>
    </row>
    <row r="2071" spans="1:2" x14ac:dyDescent="0.2">
      <c r="A2071" t="s">
        <v>2785</v>
      </c>
      <c r="B2071" t="s">
        <v>12233</v>
      </c>
    </row>
    <row r="2072" spans="1:2" x14ac:dyDescent="0.2">
      <c r="A2072" t="s">
        <v>2786</v>
      </c>
      <c r="B2072" t="s">
        <v>12234</v>
      </c>
    </row>
    <row r="2073" spans="1:2" x14ac:dyDescent="0.2">
      <c r="A2073" t="s">
        <v>2787</v>
      </c>
      <c r="B2073" t="s">
        <v>12235</v>
      </c>
    </row>
    <row r="2074" spans="1:2" x14ac:dyDescent="0.2">
      <c r="A2074" t="s">
        <v>2788</v>
      </c>
      <c r="B2074" t="s">
        <v>12236</v>
      </c>
    </row>
    <row r="2075" spans="1:2" x14ac:dyDescent="0.2">
      <c r="A2075" t="s">
        <v>2789</v>
      </c>
      <c r="B2075" t="s">
        <v>12237</v>
      </c>
    </row>
    <row r="2076" spans="1:2" x14ac:dyDescent="0.2">
      <c r="A2076" t="s">
        <v>2790</v>
      </c>
      <c r="B2076" t="s">
        <v>12238</v>
      </c>
    </row>
    <row r="2077" spans="1:2" x14ac:dyDescent="0.2">
      <c r="A2077" t="s">
        <v>2791</v>
      </c>
      <c r="B2077" t="s">
        <v>12239</v>
      </c>
    </row>
    <row r="2078" spans="1:2" x14ac:dyDescent="0.2">
      <c r="A2078" t="s">
        <v>2792</v>
      </c>
      <c r="B2078" t="s">
        <v>12240</v>
      </c>
    </row>
    <row r="2079" spans="1:2" x14ac:dyDescent="0.2">
      <c r="A2079" t="s">
        <v>2793</v>
      </c>
      <c r="B2079" t="s">
        <v>12241</v>
      </c>
    </row>
    <row r="2080" spans="1:2" x14ac:dyDescent="0.2">
      <c r="A2080" t="s">
        <v>2794</v>
      </c>
      <c r="B2080" t="s">
        <v>12242</v>
      </c>
    </row>
    <row r="2081" spans="1:2" x14ac:dyDescent="0.2">
      <c r="A2081" t="s">
        <v>2795</v>
      </c>
      <c r="B2081" t="s">
        <v>12243</v>
      </c>
    </row>
    <row r="2082" spans="1:2" x14ac:dyDescent="0.2">
      <c r="A2082" t="s">
        <v>2796</v>
      </c>
      <c r="B2082" t="s">
        <v>12244</v>
      </c>
    </row>
    <row r="2083" spans="1:2" x14ac:dyDescent="0.2">
      <c r="A2083" t="s">
        <v>2797</v>
      </c>
      <c r="B2083" t="s">
        <v>12245</v>
      </c>
    </row>
    <row r="2084" spans="1:2" x14ac:dyDescent="0.2">
      <c r="A2084" t="s">
        <v>2798</v>
      </c>
      <c r="B2084" t="s">
        <v>12246</v>
      </c>
    </row>
    <row r="2085" spans="1:2" x14ac:dyDescent="0.2">
      <c r="A2085" t="s">
        <v>2799</v>
      </c>
      <c r="B2085" t="s">
        <v>12247</v>
      </c>
    </row>
    <row r="2086" spans="1:2" x14ac:dyDescent="0.2">
      <c r="A2086" t="s">
        <v>2800</v>
      </c>
      <c r="B2086" t="s">
        <v>12248</v>
      </c>
    </row>
    <row r="2087" spans="1:2" x14ac:dyDescent="0.2">
      <c r="A2087" t="s">
        <v>2801</v>
      </c>
      <c r="B2087" t="s">
        <v>12249</v>
      </c>
    </row>
    <row r="2088" spans="1:2" x14ac:dyDescent="0.2">
      <c r="A2088" t="s">
        <v>2802</v>
      </c>
      <c r="B2088" t="s">
        <v>12250</v>
      </c>
    </row>
    <row r="2089" spans="1:2" x14ac:dyDescent="0.2">
      <c r="A2089" t="s">
        <v>2803</v>
      </c>
      <c r="B2089" t="s">
        <v>12251</v>
      </c>
    </row>
    <row r="2090" spans="1:2" x14ac:dyDescent="0.2">
      <c r="A2090" t="s">
        <v>2804</v>
      </c>
      <c r="B2090" t="s">
        <v>12252</v>
      </c>
    </row>
    <row r="2091" spans="1:2" x14ac:dyDescent="0.2">
      <c r="A2091" t="s">
        <v>2805</v>
      </c>
      <c r="B2091" t="s">
        <v>12253</v>
      </c>
    </row>
    <row r="2092" spans="1:2" x14ac:dyDescent="0.2">
      <c r="A2092" t="s">
        <v>2806</v>
      </c>
      <c r="B2092" t="s">
        <v>12254</v>
      </c>
    </row>
    <row r="2093" spans="1:2" x14ac:dyDescent="0.2">
      <c r="A2093" t="s">
        <v>2807</v>
      </c>
      <c r="B2093" t="s">
        <v>12255</v>
      </c>
    </row>
    <row r="2094" spans="1:2" x14ac:dyDescent="0.2">
      <c r="A2094" t="s">
        <v>2808</v>
      </c>
      <c r="B2094" t="s">
        <v>12256</v>
      </c>
    </row>
    <row r="2095" spans="1:2" x14ac:dyDescent="0.2">
      <c r="A2095" t="s">
        <v>2809</v>
      </c>
      <c r="B2095" t="s">
        <v>12257</v>
      </c>
    </row>
    <row r="2096" spans="1:2" x14ac:dyDescent="0.2">
      <c r="A2096" t="s">
        <v>2810</v>
      </c>
      <c r="B2096" t="s">
        <v>12258</v>
      </c>
    </row>
    <row r="2097" spans="1:2" x14ac:dyDescent="0.2">
      <c r="A2097" t="s">
        <v>2811</v>
      </c>
      <c r="B2097" t="s">
        <v>12259</v>
      </c>
    </row>
    <row r="2098" spans="1:2" x14ac:dyDescent="0.2">
      <c r="A2098" t="s">
        <v>2812</v>
      </c>
      <c r="B2098" t="s">
        <v>12260</v>
      </c>
    </row>
    <row r="2099" spans="1:2" x14ac:dyDescent="0.2">
      <c r="A2099" t="s">
        <v>2813</v>
      </c>
      <c r="B2099" t="s">
        <v>12261</v>
      </c>
    </row>
    <row r="2100" spans="1:2" x14ac:dyDescent="0.2">
      <c r="A2100" t="s">
        <v>2814</v>
      </c>
      <c r="B2100" t="s">
        <v>12262</v>
      </c>
    </row>
    <row r="2101" spans="1:2" x14ac:dyDescent="0.2">
      <c r="A2101" t="s">
        <v>2815</v>
      </c>
      <c r="B2101" t="s">
        <v>12263</v>
      </c>
    </row>
    <row r="2102" spans="1:2" x14ac:dyDescent="0.2">
      <c r="A2102" t="s">
        <v>2816</v>
      </c>
      <c r="B2102" t="s">
        <v>12264</v>
      </c>
    </row>
    <row r="2103" spans="1:2" x14ac:dyDescent="0.2">
      <c r="A2103" t="s">
        <v>2817</v>
      </c>
      <c r="B2103" t="s">
        <v>12265</v>
      </c>
    </row>
    <row r="2104" spans="1:2" x14ac:dyDescent="0.2">
      <c r="A2104" t="s">
        <v>2818</v>
      </c>
      <c r="B2104" t="s">
        <v>12266</v>
      </c>
    </row>
    <row r="2105" spans="1:2" x14ac:dyDescent="0.2">
      <c r="A2105" t="s">
        <v>2819</v>
      </c>
      <c r="B2105" t="s">
        <v>12267</v>
      </c>
    </row>
    <row r="2106" spans="1:2" x14ac:dyDescent="0.2">
      <c r="A2106" t="s">
        <v>2820</v>
      </c>
      <c r="B2106" t="s">
        <v>12268</v>
      </c>
    </row>
    <row r="2107" spans="1:2" x14ac:dyDescent="0.2">
      <c r="A2107" t="s">
        <v>2821</v>
      </c>
      <c r="B2107" t="s">
        <v>12269</v>
      </c>
    </row>
    <row r="2108" spans="1:2" x14ac:dyDescent="0.2">
      <c r="A2108" t="s">
        <v>2822</v>
      </c>
      <c r="B2108" t="s">
        <v>12270</v>
      </c>
    </row>
    <row r="2109" spans="1:2" x14ac:dyDescent="0.2">
      <c r="A2109" t="s">
        <v>2823</v>
      </c>
      <c r="B2109" t="s">
        <v>12271</v>
      </c>
    </row>
    <row r="2110" spans="1:2" x14ac:dyDescent="0.2">
      <c r="A2110" t="s">
        <v>2824</v>
      </c>
      <c r="B2110" t="s">
        <v>12272</v>
      </c>
    </row>
    <row r="2111" spans="1:2" x14ac:dyDescent="0.2">
      <c r="A2111" t="s">
        <v>2825</v>
      </c>
      <c r="B2111" t="s">
        <v>12273</v>
      </c>
    </row>
    <row r="2112" spans="1:2" x14ac:dyDescent="0.2">
      <c r="A2112" t="s">
        <v>2826</v>
      </c>
      <c r="B2112" t="s">
        <v>12274</v>
      </c>
    </row>
    <row r="2113" spans="1:2" x14ac:dyDescent="0.2">
      <c r="A2113" t="s">
        <v>2827</v>
      </c>
      <c r="B2113" t="s">
        <v>12275</v>
      </c>
    </row>
    <row r="2114" spans="1:2" x14ac:dyDescent="0.2">
      <c r="A2114" t="s">
        <v>2828</v>
      </c>
      <c r="B2114" t="s">
        <v>12276</v>
      </c>
    </row>
    <row r="2115" spans="1:2" x14ac:dyDescent="0.2">
      <c r="A2115" t="s">
        <v>2829</v>
      </c>
      <c r="B2115" t="s">
        <v>12277</v>
      </c>
    </row>
    <row r="2116" spans="1:2" x14ac:dyDescent="0.2">
      <c r="A2116" t="s">
        <v>2830</v>
      </c>
      <c r="B2116" t="s">
        <v>12278</v>
      </c>
    </row>
    <row r="2117" spans="1:2" x14ac:dyDescent="0.2">
      <c r="A2117" t="s">
        <v>2831</v>
      </c>
      <c r="B2117" t="s">
        <v>12279</v>
      </c>
    </row>
    <row r="2118" spans="1:2" x14ac:dyDescent="0.2">
      <c r="A2118" t="s">
        <v>2832</v>
      </c>
      <c r="B2118" t="s">
        <v>12280</v>
      </c>
    </row>
    <row r="2119" spans="1:2" x14ac:dyDescent="0.2">
      <c r="A2119" t="s">
        <v>2833</v>
      </c>
      <c r="B2119" t="s">
        <v>12281</v>
      </c>
    </row>
    <row r="2120" spans="1:2" x14ac:dyDescent="0.2">
      <c r="A2120" t="s">
        <v>2834</v>
      </c>
      <c r="B2120" t="s">
        <v>12282</v>
      </c>
    </row>
    <row r="2121" spans="1:2" x14ac:dyDescent="0.2">
      <c r="A2121" t="s">
        <v>2835</v>
      </c>
      <c r="B2121" t="s">
        <v>12283</v>
      </c>
    </row>
    <row r="2122" spans="1:2" x14ac:dyDescent="0.2">
      <c r="A2122" t="s">
        <v>2836</v>
      </c>
      <c r="B2122" t="s">
        <v>12284</v>
      </c>
    </row>
    <row r="2123" spans="1:2" x14ac:dyDescent="0.2">
      <c r="A2123" t="s">
        <v>2837</v>
      </c>
      <c r="B2123" t="s">
        <v>12285</v>
      </c>
    </row>
    <row r="2124" spans="1:2" x14ac:dyDescent="0.2">
      <c r="A2124" t="s">
        <v>2838</v>
      </c>
      <c r="B2124" t="s">
        <v>12286</v>
      </c>
    </row>
    <row r="2125" spans="1:2" x14ac:dyDescent="0.2">
      <c r="A2125" t="s">
        <v>2840</v>
      </c>
      <c r="B2125" t="s">
        <v>12287</v>
      </c>
    </row>
    <row r="2126" spans="1:2" x14ac:dyDescent="0.2">
      <c r="A2126" t="s">
        <v>2841</v>
      </c>
      <c r="B2126" t="s">
        <v>12288</v>
      </c>
    </row>
    <row r="2127" spans="1:2" x14ac:dyDescent="0.2">
      <c r="A2127" t="s">
        <v>2842</v>
      </c>
      <c r="B2127" t="s">
        <v>12289</v>
      </c>
    </row>
    <row r="2128" spans="1:2" x14ac:dyDescent="0.2">
      <c r="A2128" t="s">
        <v>2843</v>
      </c>
      <c r="B2128" t="s">
        <v>12290</v>
      </c>
    </row>
    <row r="2129" spans="1:2" x14ac:dyDescent="0.2">
      <c r="A2129" t="s">
        <v>2844</v>
      </c>
      <c r="B2129" t="s">
        <v>12291</v>
      </c>
    </row>
    <row r="2130" spans="1:2" x14ac:dyDescent="0.2">
      <c r="A2130" t="s">
        <v>2845</v>
      </c>
      <c r="B2130" t="s">
        <v>12292</v>
      </c>
    </row>
    <row r="2131" spans="1:2" x14ac:dyDescent="0.2">
      <c r="A2131" t="s">
        <v>2846</v>
      </c>
      <c r="B2131" t="s">
        <v>12293</v>
      </c>
    </row>
    <row r="2132" spans="1:2" x14ac:dyDescent="0.2">
      <c r="A2132" t="s">
        <v>2847</v>
      </c>
      <c r="B2132" t="s">
        <v>12294</v>
      </c>
    </row>
    <row r="2133" spans="1:2" x14ac:dyDescent="0.2">
      <c r="A2133" t="s">
        <v>2848</v>
      </c>
      <c r="B2133" t="s">
        <v>12295</v>
      </c>
    </row>
    <row r="2134" spans="1:2" x14ac:dyDescent="0.2">
      <c r="A2134" t="s">
        <v>2849</v>
      </c>
      <c r="B2134" t="s">
        <v>12296</v>
      </c>
    </row>
    <row r="2135" spans="1:2" x14ac:dyDescent="0.2">
      <c r="A2135" t="s">
        <v>2850</v>
      </c>
      <c r="B2135" t="s">
        <v>12297</v>
      </c>
    </row>
    <row r="2136" spans="1:2" x14ac:dyDescent="0.2">
      <c r="A2136" t="s">
        <v>2851</v>
      </c>
      <c r="B2136" t="s">
        <v>12298</v>
      </c>
    </row>
    <row r="2137" spans="1:2" x14ac:dyDescent="0.2">
      <c r="A2137" t="s">
        <v>2852</v>
      </c>
      <c r="B2137" t="s">
        <v>12299</v>
      </c>
    </row>
    <row r="2138" spans="1:2" x14ac:dyDescent="0.2">
      <c r="A2138" t="s">
        <v>2853</v>
      </c>
      <c r="B2138" t="s">
        <v>12300</v>
      </c>
    </row>
    <row r="2139" spans="1:2" x14ac:dyDescent="0.2">
      <c r="A2139" t="s">
        <v>2854</v>
      </c>
      <c r="B2139" t="s">
        <v>12301</v>
      </c>
    </row>
    <row r="2140" spans="1:2" x14ac:dyDescent="0.2">
      <c r="A2140" t="s">
        <v>2855</v>
      </c>
      <c r="B2140" t="s">
        <v>12302</v>
      </c>
    </row>
    <row r="2141" spans="1:2" x14ac:dyDescent="0.2">
      <c r="A2141" t="s">
        <v>2856</v>
      </c>
      <c r="B2141" t="s">
        <v>12303</v>
      </c>
    </row>
    <row r="2142" spans="1:2" x14ac:dyDescent="0.2">
      <c r="A2142" t="s">
        <v>2857</v>
      </c>
      <c r="B2142" t="s">
        <v>12304</v>
      </c>
    </row>
    <row r="2143" spans="1:2" x14ac:dyDescent="0.2">
      <c r="A2143" t="s">
        <v>2858</v>
      </c>
      <c r="B2143" t="s">
        <v>12305</v>
      </c>
    </row>
    <row r="2144" spans="1:2" x14ac:dyDescent="0.2">
      <c r="A2144" t="s">
        <v>2859</v>
      </c>
      <c r="B2144" t="s">
        <v>12306</v>
      </c>
    </row>
    <row r="2145" spans="1:2" x14ac:dyDescent="0.2">
      <c r="A2145" t="s">
        <v>2860</v>
      </c>
      <c r="B2145" t="s">
        <v>12307</v>
      </c>
    </row>
    <row r="2146" spans="1:2" x14ac:dyDescent="0.2">
      <c r="A2146" t="s">
        <v>2861</v>
      </c>
      <c r="B2146" t="s">
        <v>12308</v>
      </c>
    </row>
    <row r="2147" spans="1:2" x14ac:dyDescent="0.2">
      <c r="A2147" t="s">
        <v>2862</v>
      </c>
      <c r="B2147" t="s">
        <v>12309</v>
      </c>
    </row>
    <row r="2148" spans="1:2" x14ac:dyDescent="0.2">
      <c r="A2148" t="s">
        <v>2863</v>
      </c>
      <c r="B2148" t="s">
        <v>12310</v>
      </c>
    </row>
    <row r="2149" spans="1:2" x14ac:dyDescent="0.2">
      <c r="A2149" t="s">
        <v>2864</v>
      </c>
      <c r="B2149" t="s">
        <v>12311</v>
      </c>
    </row>
    <row r="2150" spans="1:2" x14ac:dyDescent="0.2">
      <c r="A2150" t="s">
        <v>2865</v>
      </c>
      <c r="B2150" t="s">
        <v>12312</v>
      </c>
    </row>
    <row r="2151" spans="1:2" x14ac:dyDescent="0.2">
      <c r="A2151" t="s">
        <v>2866</v>
      </c>
      <c r="B2151" t="s">
        <v>12313</v>
      </c>
    </row>
    <row r="2152" spans="1:2" x14ac:dyDescent="0.2">
      <c r="A2152" t="s">
        <v>2867</v>
      </c>
      <c r="B2152" t="s">
        <v>12314</v>
      </c>
    </row>
    <row r="2153" spans="1:2" x14ac:dyDescent="0.2">
      <c r="A2153" t="s">
        <v>2868</v>
      </c>
      <c r="B2153" t="s">
        <v>12315</v>
      </c>
    </row>
    <row r="2154" spans="1:2" x14ac:dyDescent="0.2">
      <c r="A2154" t="s">
        <v>2869</v>
      </c>
      <c r="B2154" t="s">
        <v>12316</v>
      </c>
    </row>
    <row r="2155" spans="1:2" x14ac:dyDescent="0.2">
      <c r="A2155" t="s">
        <v>2870</v>
      </c>
      <c r="B2155" t="s">
        <v>12317</v>
      </c>
    </row>
    <row r="2156" spans="1:2" x14ac:dyDescent="0.2">
      <c r="A2156" t="s">
        <v>2871</v>
      </c>
      <c r="B2156" t="s">
        <v>12318</v>
      </c>
    </row>
    <row r="2157" spans="1:2" x14ac:dyDescent="0.2">
      <c r="A2157" t="s">
        <v>2872</v>
      </c>
      <c r="B2157" t="s">
        <v>12319</v>
      </c>
    </row>
    <row r="2158" spans="1:2" x14ac:dyDescent="0.2">
      <c r="A2158" t="s">
        <v>2873</v>
      </c>
      <c r="B2158" t="s">
        <v>12320</v>
      </c>
    </row>
    <row r="2159" spans="1:2" x14ac:dyDescent="0.2">
      <c r="A2159" t="s">
        <v>2874</v>
      </c>
      <c r="B2159" t="s">
        <v>12321</v>
      </c>
    </row>
    <row r="2160" spans="1:2" x14ac:dyDescent="0.2">
      <c r="A2160" t="s">
        <v>2875</v>
      </c>
      <c r="B2160" t="s">
        <v>12322</v>
      </c>
    </row>
    <row r="2161" spans="1:2" x14ac:dyDescent="0.2">
      <c r="A2161" t="s">
        <v>2876</v>
      </c>
      <c r="B2161" t="s">
        <v>12323</v>
      </c>
    </row>
    <row r="2162" spans="1:2" x14ac:dyDescent="0.2">
      <c r="A2162" t="s">
        <v>2877</v>
      </c>
      <c r="B2162" t="s">
        <v>12324</v>
      </c>
    </row>
    <row r="2163" spans="1:2" x14ac:dyDescent="0.2">
      <c r="A2163" t="s">
        <v>2878</v>
      </c>
      <c r="B2163" t="s">
        <v>12325</v>
      </c>
    </row>
    <row r="2164" spans="1:2" x14ac:dyDescent="0.2">
      <c r="A2164" t="s">
        <v>2879</v>
      </c>
      <c r="B2164" t="s">
        <v>12326</v>
      </c>
    </row>
    <row r="2165" spans="1:2" x14ac:dyDescent="0.2">
      <c r="A2165" t="s">
        <v>2880</v>
      </c>
      <c r="B2165" t="s">
        <v>12327</v>
      </c>
    </row>
    <row r="2166" spans="1:2" x14ac:dyDescent="0.2">
      <c r="A2166" t="s">
        <v>2881</v>
      </c>
      <c r="B2166" t="s">
        <v>12328</v>
      </c>
    </row>
    <row r="2167" spans="1:2" x14ac:dyDescent="0.2">
      <c r="A2167" t="s">
        <v>2882</v>
      </c>
      <c r="B2167" t="s">
        <v>12329</v>
      </c>
    </row>
    <row r="2168" spans="1:2" x14ac:dyDescent="0.2">
      <c r="A2168" t="s">
        <v>2883</v>
      </c>
      <c r="B2168" t="s">
        <v>12330</v>
      </c>
    </row>
    <row r="2169" spans="1:2" x14ac:dyDescent="0.2">
      <c r="A2169" t="s">
        <v>2884</v>
      </c>
      <c r="B2169" t="s">
        <v>12331</v>
      </c>
    </row>
    <row r="2170" spans="1:2" x14ac:dyDescent="0.2">
      <c r="A2170" t="s">
        <v>2885</v>
      </c>
      <c r="B2170" t="s">
        <v>12332</v>
      </c>
    </row>
    <row r="2171" spans="1:2" x14ac:dyDescent="0.2">
      <c r="A2171" t="s">
        <v>2886</v>
      </c>
      <c r="B2171" t="s">
        <v>12333</v>
      </c>
    </row>
    <row r="2172" spans="1:2" x14ac:dyDescent="0.2">
      <c r="A2172" t="s">
        <v>2887</v>
      </c>
      <c r="B2172" t="s">
        <v>12334</v>
      </c>
    </row>
    <row r="2173" spans="1:2" x14ac:dyDescent="0.2">
      <c r="A2173" t="s">
        <v>2888</v>
      </c>
      <c r="B2173" t="s">
        <v>12335</v>
      </c>
    </row>
    <row r="2174" spans="1:2" x14ac:dyDescent="0.2">
      <c r="A2174" t="s">
        <v>2889</v>
      </c>
      <c r="B2174" t="s">
        <v>12336</v>
      </c>
    </row>
    <row r="2175" spans="1:2" x14ac:dyDescent="0.2">
      <c r="A2175" t="s">
        <v>2890</v>
      </c>
      <c r="B2175" t="s">
        <v>12337</v>
      </c>
    </row>
    <row r="2176" spans="1:2" x14ac:dyDescent="0.2">
      <c r="A2176" t="s">
        <v>2892</v>
      </c>
      <c r="B2176" t="s">
        <v>12338</v>
      </c>
    </row>
    <row r="2177" spans="1:2" x14ac:dyDescent="0.2">
      <c r="A2177" t="s">
        <v>2893</v>
      </c>
      <c r="B2177" t="s">
        <v>12339</v>
      </c>
    </row>
    <row r="2178" spans="1:2" x14ac:dyDescent="0.2">
      <c r="A2178" t="s">
        <v>2894</v>
      </c>
      <c r="B2178" t="s">
        <v>12340</v>
      </c>
    </row>
    <row r="2179" spans="1:2" x14ac:dyDescent="0.2">
      <c r="A2179" t="s">
        <v>2895</v>
      </c>
      <c r="B2179" t="s">
        <v>12341</v>
      </c>
    </row>
    <row r="2180" spans="1:2" x14ac:dyDescent="0.2">
      <c r="A2180" t="s">
        <v>2896</v>
      </c>
      <c r="B2180" t="s">
        <v>12342</v>
      </c>
    </row>
    <row r="2181" spans="1:2" x14ac:dyDescent="0.2">
      <c r="A2181" t="s">
        <v>2897</v>
      </c>
      <c r="B2181" t="s">
        <v>12343</v>
      </c>
    </row>
    <row r="2182" spans="1:2" x14ac:dyDescent="0.2">
      <c r="A2182" t="s">
        <v>2898</v>
      </c>
      <c r="B2182" t="s">
        <v>12344</v>
      </c>
    </row>
    <row r="2183" spans="1:2" x14ac:dyDescent="0.2">
      <c r="A2183" t="s">
        <v>2899</v>
      </c>
      <c r="B2183" t="s">
        <v>12345</v>
      </c>
    </row>
    <row r="2184" spans="1:2" x14ac:dyDescent="0.2">
      <c r="A2184" t="s">
        <v>2900</v>
      </c>
      <c r="B2184" t="s">
        <v>12346</v>
      </c>
    </row>
    <row r="2185" spans="1:2" x14ac:dyDescent="0.2">
      <c r="A2185" t="s">
        <v>2901</v>
      </c>
      <c r="B2185" t="s">
        <v>12347</v>
      </c>
    </row>
    <row r="2186" spans="1:2" x14ac:dyDescent="0.2">
      <c r="A2186" t="s">
        <v>2902</v>
      </c>
      <c r="B2186" t="s">
        <v>12348</v>
      </c>
    </row>
    <row r="2187" spans="1:2" x14ac:dyDescent="0.2">
      <c r="A2187" t="s">
        <v>2903</v>
      </c>
      <c r="B2187" t="s">
        <v>12349</v>
      </c>
    </row>
    <row r="2188" spans="1:2" x14ac:dyDescent="0.2">
      <c r="A2188" t="s">
        <v>2904</v>
      </c>
      <c r="B2188" t="s">
        <v>12350</v>
      </c>
    </row>
    <row r="2189" spans="1:2" x14ac:dyDescent="0.2">
      <c r="A2189" t="s">
        <v>2905</v>
      </c>
      <c r="B2189" t="s">
        <v>12351</v>
      </c>
    </row>
    <row r="2190" spans="1:2" x14ac:dyDescent="0.2">
      <c r="A2190" t="s">
        <v>2906</v>
      </c>
      <c r="B2190" t="s">
        <v>12352</v>
      </c>
    </row>
    <row r="2191" spans="1:2" x14ac:dyDescent="0.2">
      <c r="A2191" t="s">
        <v>2907</v>
      </c>
      <c r="B2191" t="s">
        <v>12353</v>
      </c>
    </row>
    <row r="2192" spans="1:2" x14ac:dyDescent="0.2">
      <c r="A2192" t="s">
        <v>2908</v>
      </c>
      <c r="B2192" t="s">
        <v>12354</v>
      </c>
    </row>
    <row r="2193" spans="1:2" x14ac:dyDescent="0.2">
      <c r="A2193" t="s">
        <v>2909</v>
      </c>
      <c r="B2193" t="s">
        <v>12355</v>
      </c>
    </row>
    <row r="2194" spans="1:2" x14ac:dyDescent="0.2">
      <c r="A2194" t="s">
        <v>2910</v>
      </c>
      <c r="B2194" t="s">
        <v>12356</v>
      </c>
    </row>
    <row r="2195" spans="1:2" x14ac:dyDescent="0.2">
      <c r="A2195" t="s">
        <v>2911</v>
      </c>
      <c r="B2195" t="s">
        <v>12357</v>
      </c>
    </row>
    <row r="2196" spans="1:2" x14ac:dyDescent="0.2">
      <c r="A2196" t="s">
        <v>2912</v>
      </c>
      <c r="B2196" t="s">
        <v>12358</v>
      </c>
    </row>
    <row r="2197" spans="1:2" x14ac:dyDescent="0.2">
      <c r="A2197" t="s">
        <v>2913</v>
      </c>
      <c r="B2197" t="s">
        <v>12359</v>
      </c>
    </row>
    <row r="2198" spans="1:2" x14ac:dyDescent="0.2">
      <c r="A2198" t="s">
        <v>2914</v>
      </c>
      <c r="B2198" t="s">
        <v>12360</v>
      </c>
    </row>
    <row r="2199" spans="1:2" x14ac:dyDescent="0.2">
      <c r="A2199" t="s">
        <v>2915</v>
      </c>
      <c r="B2199" t="s">
        <v>12361</v>
      </c>
    </row>
    <row r="2200" spans="1:2" x14ac:dyDescent="0.2">
      <c r="A2200" t="s">
        <v>2916</v>
      </c>
      <c r="B2200" t="s">
        <v>12362</v>
      </c>
    </row>
    <row r="2201" spans="1:2" x14ac:dyDescent="0.2">
      <c r="A2201" t="s">
        <v>2917</v>
      </c>
      <c r="B2201" t="s">
        <v>12363</v>
      </c>
    </row>
    <row r="2202" spans="1:2" x14ac:dyDescent="0.2">
      <c r="A2202" t="s">
        <v>2918</v>
      </c>
      <c r="B2202" t="s">
        <v>12364</v>
      </c>
    </row>
    <row r="2203" spans="1:2" x14ac:dyDescent="0.2">
      <c r="A2203" t="s">
        <v>2919</v>
      </c>
      <c r="B2203" t="s">
        <v>12365</v>
      </c>
    </row>
    <row r="2204" spans="1:2" x14ac:dyDescent="0.2">
      <c r="A2204" t="s">
        <v>2920</v>
      </c>
      <c r="B2204" t="s">
        <v>12366</v>
      </c>
    </row>
    <row r="2205" spans="1:2" x14ac:dyDescent="0.2">
      <c r="A2205" t="s">
        <v>2921</v>
      </c>
      <c r="B2205" t="s">
        <v>12367</v>
      </c>
    </row>
    <row r="2206" spans="1:2" x14ac:dyDescent="0.2">
      <c r="A2206" t="s">
        <v>2922</v>
      </c>
      <c r="B2206" t="s">
        <v>12368</v>
      </c>
    </row>
    <row r="2207" spans="1:2" x14ac:dyDescent="0.2">
      <c r="A2207" t="s">
        <v>2923</v>
      </c>
      <c r="B2207" t="s">
        <v>12369</v>
      </c>
    </row>
    <row r="2208" spans="1:2" x14ac:dyDescent="0.2">
      <c r="A2208" t="s">
        <v>2924</v>
      </c>
      <c r="B2208" t="s">
        <v>12370</v>
      </c>
    </row>
    <row r="2209" spans="1:2" x14ac:dyDescent="0.2">
      <c r="A2209" t="s">
        <v>2925</v>
      </c>
      <c r="B2209" t="s">
        <v>12371</v>
      </c>
    </row>
    <row r="2210" spans="1:2" x14ac:dyDescent="0.2">
      <c r="A2210" t="s">
        <v>2926</v>
      </c>
      <c r="B2210" t="s">
        <v>12372</v>
      </c>
    </row>
    <row r="2211" spans="1:2" x14ac:dyDescent="0.2">
      <c r="A2211" t="s">
        <v>2927</v>
      </c>
      <c r="B2211" t="s">
        <v>12373</v>
      </c>
    </row>
    <row r="2212" spans="1:2" x14ac:dyDescent="0.2">
      <c r="A2212" t="s">
        <v>2928</v>
      </c>
      <c r="B2212" t="s">
        <v>12374</v>
      </c>
    </row>
    <row r="2213" spans="1:2" x14ac:dyDescent="0.2">
      <c r="A2213" t="s">
        <v>2930</v>
      </c>
      <c r="B2213" t="s">
        <v>12375</v>
      </c>
    </row>
    <row r="2214" spans="1:2" x14ac:dyDescent="0.2">
      <c r="A2214" t="s">
        <v>2931</v>
      </c>
      <c r="B2214" t="s">
        <v>12376</v>
      </c>
    </row>
    <row r="2215" spans="1:2" x14ac:dyDescent="0.2">
      <c r="A2215" t="s">
        <v>2932</v>
      </c>
      <c r="B2215" t="s">
        <v>12377</v>
      </c>
    </row>
    <row r="2216" spans="1:2" x14ac:dyDescent="0.2">
      <c r="A2216" t="s">
        <v>2933</v>
      </c>
      <c r="B2216" t="s">
        <v>12378</v>
      </c>
    </row>
    <row r="2217" spans="1:2" x14ac:dyDescent="0.2">
      <c r="A2217" t="s">
        <v>2934</v>
      </c>
      <c r="B2217" t="s">
        <v>12379</v>
      </c>
    </row>
    <row r="2218" spans="1:2" x14ac:dyDescent="0.2">
      <c r="A2218" t="s">
        <v>2935</v>
      </c>
      <c r="B2218" t="s">
        <v>12380</v>
      </c>
    </row>
    <row r="2219" spans="1:2" x14ac:dyDescent="0.2">
      <c r="A2219" t="s">
        <v>2936</v>
      </c>
      <c r="B2219" t="s">
        <v>12381</v>
      </c>
    </row>
    <row r="2220" spans="1:2" x14ac:dyDescent="0.2">
      <c r="A2220" t="s">
        <v>2937</v>
      </c>
      <c r="B2220" t="s">
        <v>12382</v>
      </c>
    </row>
    <row r="2221" spans="1:2" x14ac:dyDescent="0.2">
      <c r="A2221" t="s">
        <v>2938</v>
      </c>
      <c r="B2221" t="s">
        <v>12383</v>
      </c>
    </row>
    <row r="2222" spans="1:2" x14ac:dyDescent="0.2">
      <c r="A2222" t="s">
        <v>2939</v>
      </c>
      <c r="B2222" t="s">
        <v>12384</v>
      </c>
    </row>
    <row r="2223" spans="1:2" x14ac:dyDescent="0.2">
      <c r="A2223" t="s">
        <v>2940</v>
      </c>
      <c r="B2223" t="s">
        <v>12385</v>
      </c>
    </row>
    <row r="2224" spans="1:2" x14ac:dyDescent="0.2">
      <c r="A2224" t="s">
        <v>2941</v>
      </c>
      <c r="B2224" t="s">
        <v>12386</v>
      </c>
    </row>
    <row r="2225" spans="1:2" x14ac:dyDescent="0.2">
      <c r="A2225" t="s">
        <v>2942</v>
      </c>
      <c r="B2225" t="s">
        <v>12387</v>
      </c>
    </row>
    <row r="2226" spans="1:2" x14ac:dyDescent="0.2">
      <c r="A2226" t="s">
        <v>2943</v>
      </c>
      <c r="B2226" t="s">
        <v>12388</v>
      </c>
    </row>
    <row r="2227" spans="1:2" x14ac:dyDescent="0.2">
      <c r="A2227" t="s">
        <v>2944</v>
      </c>
      <c r="B2227" t="s">
        <v>12389</v>
      </c>
    </row>
    <row r="2228" spans="1:2" x14ac:dyDescent="0.2">
      <c r="A2228" t="s">
        <v>2945</v>
      </c>
      <c r="B2228" t="s">
        <v>12390</v>
      </c>
    </row>
    <row r="2229" spans="1:2" x14ac:dyDescent="0.2">
      <c r="A2229" t="s">
        <v>2946</v>
      </c>
      <c r="B2229" t="s">
        <v>12391</v>
      </c>
    </row>
    <row r="2230" spans="1:2" x14ac:dyDescent="0.2">
      <c r="A2230" t="s">
        <v>2947</v>
      </c>
      <c r="B2230" t="s">
        <v>12392</v>
      </c>
    </row>
    <row r="2231" spans="1:2" x14ac:dyDescent="0.2">
      <c r="A2231" t="s">
        <v>2948</v>
      </c>
      <c r="B2231" t="s">
        <v>12393</v>
      </c>
    </row>
    <row r="2232" spans="1:2" x14ac:dyDescent="0.2">
      <c r="A2232" t="s">
        <v>2949</v>
      </c>
      <c r="B2232" t="s">
        <v>12394</v>
      </c>
    </row>
    <row r="2233" spans="1:2" x14ac:dyDescent="0.2">
      <c r="A2233" t="s">
        <v>2950</v>
      </c>
      <c r="B2233" t="s">
        <v>12395</v>
      </c>
    </row>
    <row r="2234" spans="1:2" x14ac:dyDescent="0.2">
      <c r="A2234" t="s">
        <v>2951</v>
      </c>
      <c r="B2234" t="s">
        <v>12396</v>
      </c>
    </row>
    <row r="2235" spans="1:2" x14ac:dyDescent="0.2">
      <c r="A2235" t="s">
        <v>2952</v>
      </c>
      <c r="B2235" t="s">
        <v>12397</v>
      </c>
    </row>
    <row r="2236" spans="1:2" x14ac:dyDescent="0.2">
      <c r="A2236" t="s">
        <v>2953</v>
      </c>
      <c r="B2236" t="s">
        <v>12398</v>
      </c>
    </row>
    <row r="2237" spans="1:2" x14ac:dyDescent="0.2">
      <c r="A2237" t="s">
        <v>2954</v>
      </c>
      <c r="B2237" t="s">
        <v>12399</v>
      </c>
    </row>
    <row r="2238" spans="1:2" x14ac:dyDescent="0.2">
      <c r="A2238" t="s">
        <v>2955</v>
      </c>
      <c r="B2238" t="s">
        <v>12400</v>
      </c>
    </row>
    <row r="2239" spans="1:2" x14ac:dyDescent="0.2">
      <c r="A2239" t="s">
        <v>2956</v>
      </c>
      <c r="B2239" t="s">
        <v>12401</v>
      </c>
    </row>
    <row r="2240" spans="1:2" x14ac:dyDescent="0.2">
      <c r="A2240" t="s">
        <v>2957</v>
      </c>
      <c r="B2240" t="s">
        <v>12402</v>
      </c>
    </row>
    <row r="2241" spans="1:2" x14ac:dyDescent="0.2">
      <c r="A2241" t="s">
        <v>2958</v>
      </c>
      <c r="B2241" t="s">
        <v>10609</v>
      </c>
    </row>
    <row r="2242" spans="1:2" x14ac:dyDescent="0.2">
      <c r="A2242" t="s">
        <v>2959</v>
      </c>
      <c r="B2242" t="s">
        <v>12403</v>
      </c>
    </row>
    <row r="2243" spans="1:2" x14ac:dyDescent="0.2">
      <c r="A2243" t="s">
        <v>2960</v>
      </c>
      <c r="B2243" t="s">
        <v>12404</v>
      </c>
    </row>
    <row r="2244" spans="1:2" x14ac:dyDescent="0.2">
      <c r="A2244" t="s">
        <v>2961</v>
      </c>
      <c r="B2244" t="s">
        <v>12405</v>
      </c>
    </row>
    <row r="2245" spans="1:2" x14ac:dyDescent="0.2">
      <c r="A2245" t="s">
        <v>2962</v>
      </c>
      <c r="B2245" t="s">
        <v>12406</v>
      </c>
    </row>
    <row r="2246" spans="1:2" x14ac:dyDescent="0.2">
      <c r="A2246" t="s">
        <v>2963</v>
      </c>
      <c r="B2246" t="s">
        <v>12407</v>
      </c>
    </row>
    <row r="2247" spans="1:2" x14ac:dyDescent="0.2">
      <c r="A2247" t="s">
        <v>2964</v>
      </c>
      <c r="B2247" t="s">
        <v>12408</v>
      </c>
    </row>
    <row r="2248" spans="1:2" x14ac:dyDescent="0.2">
      <c r="A2248" t="s">
        <v>2965</v>
      </c>
      <c r="B2248" t="s">
        <v>12409</v>
      </c>
    </row>
    <row r="2249" spans="1:2" x14ac:dyDescent="0.2">
      <c r="A2249" t="s">
        <v>2966</v>
      </c>
      <c r="B2249" t="s">
        <v>12410</v>
      </c>
    </row>
    <row r="2250" spans="1:2" x14ac:dyDescent="0.2">
      <c r="A2250" t="s">
        <v>2967</v>
      </c>
      <c r="B2250" t="s">
        <v>12411</v>
      </c>
    </row>
    <row r="2251" spans="1:2" x14ac:dyDescent="0.2">
      <c r="A2251" t="s">
        <v>2968</v>
      </c>
      <c r="B2251" t="s">
        <v>12412</v>
      </c>
    </row>
    <row r="2252" spans="1:2" x14ac:dyDescent="0.2">
      <c r="A2252" t="s">
        <v>2969</v>
      </c>
      <c r="B2252" t="s">
        <v>12413</v>
      </c>
    </row>
    <row r="2253" spans="1:2" x14ac:dyDescent="0.2">
      <c r="A2253" t="s">
        <v>2970</v>
      </c>
      <c r="B2253" t="s">
        <v>12414</v>
      </c>
    </row>
    <row r="2254" spans="1:2" x14ac:dyDescent="0.2">
      <c r="A2254" t="s">
        <v>2971</v>
      </c>
      <c r="B2254" t="s">
        <v>12415</v>
      </c>
    </row>
    <row r="2255" spans="1:2" x14ac:dyDescent="0.2">
      <c r="A2255" t="s">
        <v>2972</v>
      </c>
      <c r="B2255" t="s">
        <v>12416</v>
      </c>
    </row>
    <row r="2256" spans="1:2" x14ac:dyDescent="0.2">
      <c r="A2256" t="s">
        <v>2973</v>
      </c>
      <c r="B2256" t="s">
        <v>12417</v>
      </c>
    </row>
    <row r="2257" spans="1:2" x14ac:dyDescent="0.2">
      <c r="A2257" t="s">
        <v>2974</v>
      </c>
      <c r="B2257" t="s">
        <v>12418</v>
      </c>
    </row>
    <row r="2258" spans="1:2" x14ac:dyDescent="0.2">
      <c r="A2258" t="s">
        <v>2975</v>
      </c>
      <c r="B2258" t="s">
        <v>12419</v>
      </c>
    </row>
    <row r="2259" spans="1:2" x14ac:dyDescent="0.2">
      <c r="A2259" t="s">
        <v>2976</v>
      </c>
      <c r="B2259" t="s">
        <v>12420</v>
      </c>
    </row>
    <row r="2260" spans="1:2" x14ac:dyDescent="0.2">
      <c r="A2260" t="s">
        <v>2977</v>
      </c>
      <c r="B2260" t="s">
        <v>12421</v>
      </c>
    </row>
    <row r="2261" spans="1:2" x14ac:dyDescent="0.2">
      <c r="A2261" t="s">
        <v>2978</v>
      </c>
      <c r="B2261" t="s">
        <v>12422</v>
      </c>
    </row>
    <row r="2262" spans="1:2" x14ac:dyDescent="0.2">
      <c r="A2262" t="s">
        <v>2979</v>
      </c>
      <c r="B2262" t="s">
        <v>12423</v>
      </c>
    </row>
    <row r="2263" spans="1:2" x14ac:dyDescent="0.2">
      <c r="A2263" t="s">
        <v>2980</v>
      </c>
      <c r="B2263" t="s">
        <v>12424</v>
      </c>
    </row>
    <row r="2264" spans="1:2" x14ac:dyDescent="0.2">
      <c r="A2264" t="s">
        <v>2981</v>
      </c>
      <c r="B2264" t="s">
        <v>12425</v>
      </c>
    </row>
    <row r="2265" spans="1:2" x14ac:dyDescent="0.2">
      <c r="A2265" t="s">
        <v>2982</v>
      </c>
      <c r="B2265" t="s">
        <v>12426</v>
      </c>
    </row>
    <row r="2266" spans="1:2" x14ac:dyDescent="0.2">
      <c r="A2266" t="s">
        <v>2983</v>
      </c>
      <c r="B2266" t="s">
        <v>12427</v>
      </c>
    </row>
    <row r="2267" spans="1:2" x14ac:dyDescent="0.2">
      <c r="A2267" t="s">
        <v>2984</v>
      </c>
      <c r="B2267" t="s">
        <v>12428</v>
      </c>
    </row>
    <row r="2268" spans="1:2" x14ac:dyDescent="0.2">
      <c r="A2268" t="s">
        <v>2985</v>
      </c>
      <c r="B2268" t="s">
        <v>12429</v>
      </c>
    </row>
    <row r="2269" spans="1:2" x14ac:dyDescent="0.2">
      <c r="A2269" t="s">
        <v>2986</v>
      </c>
      <c r="B2269" t="s">
        <v>12430</v>
      </c>
    </row>
    <row r="2270" spans="1:2" x14ac:dyDescent="0.2">
      <c r="A2270" t="s">
        <v>2987</v>
      </c>
      <c r="B2270" t="s">
        <v>12431</v>
      </c>
    </row>
    <row r="2271" spans="1:2" x14ac:dyDescent="0.2">
      <c r="A2271" t="s">
        <v>2988</v>
      </c>
      <c r="B2271" t="s">
        <v>12432</v>
      </c>
    </row>
    <row r="2272" spans="1:2" x14ac:dyDescent="0.2">
      <c r="A2272" t="s">
        <v>2989</v>
      </c>
      <c r="B2272" t="s">
        <v>12433</v>
      </c>
    </row>
    <row r="2273" spans="1:2" x14ac:dyDescent="0.2">
      <c r="A2273" t="s">
        <v>2990</v>
      </c>
      <c r="B2273" t="s">
        <v>12434</v>
      </c>
    </row>
    <row r="2274" spans="1:2" x14ac:dyDescent="0.2">
      <c r="A2274" t="s">
        <v>2991</v>
      </c>
      <c r="B2274" t="s">
        <v>12435</v>
      </c>
    </row>
    <row r="2275" spans="1:2" x14ac:dyDescent="0.2">
      <c r="A2275" t="s">
        <v>2992</v>
      </c>
      <c r="B2275" t="s">
        <v>12436</v>
      </c>
    </row>
    <row r="2276" spans="1:2" x14ac:dyDescent="0.2">
      <c r="A2276" t="s">
        <v>2993</v>
      </c>
      <c r="B2276" t="s">
        <v>12437</v>
      </c>
    </row>
    <row r="2277" spans="1:2" x14ac:dyDescent="0.2">
      <c r="A2277" t="s">
        <v>2994</v>
      </c>
      <c r="B2277" t="s">
        <v>12438</v>
      </c>
    </row>
    <row r="2278" spans="1:2" x14ac:dyDescent="0.2">
      <c r="A2278" t="s">
        <v>2995</v>
      </c>
      <c r="B2278" t="s">
        <v>12439</v>
      </c>
    </row>
    <row r="2279" spans="1:2" x14ac:dyDescent="0.2">
      <c r="A2279" t="s">
        <v>2996</v>
      </c>
      <c r="B2279" t="s">
        <v>12440</v>
      </c>
    </row>
    <row r="2280" spans="1:2" x14ac:dyDescent="0.2">
      <c r="A2280" t="s">
        <v>2997</v>
      </c>
      <c r="B2280" t="s">
        <v>12441</v>
      </c>
    </row>
    <row r="2281" spans="1:2" x14ac:dyDescent="0.2">
      <c r="A2281" t="s">
        <v>2998</v>
      </c>
      <c r="B2281" t="s">
        <v>12442</v>
      </c>
    </row>
    <row r="2282" spans="1:2" x14ac:dyDescent="0.2">
      <c r="A2282" t="s">
        <v>2999</v>
      </c>
      <c r="B2282" t="s">
        <v>12443</v>
      </c>
    </row>
    <row r="2283" spans="1:2" x14ac:dyDescent="0.2">
      <c r="A2283" t="s">
        <v>3000</v>
      </c>
      <c r="B2283" t="s">
        <v>12444</v>
      </c>
    </row>
    <row r="2284" spans="1:2" x14ac:dyDescent="0.2">
      <c r="A2284" t="s">
        <v>3001</v>
      </c>
      <c r="B2284" t="s">
        <v>8289</v>
      </c>
    </row>
    <row r="2285" spans="1:2" x14ac:dyDescent="0.2">
      <c r="A2285" t="s">
        <v>3002</v>
      </c>
      <c r="B2285" t="s">
        <v>12445</v>
      </c>
    </row>
    <row r="2286" spans="1:2" x14ac:dyDescent="0.2">
      <c r="A2286" t="s">
        <v>3003</v>
      </c>
      <c r="B2286" t="s">
        <v>12446</v>
      </c>
    </row>
    <row r="2287" spans="1:2" x14ac:dyDescent="0.2">
      <c r="A2287" t="s">
        <v>3004</v>
      </c>
      <c r="B2287" t="s">
        <v>4130</v>
      </c>
    </row>
    <row r="2288" spans="1:2" x14ac:dyDescent="0.2">
      <c r="A2288" t="s">
        <v>3005</v>
      </c>
      <c r="B2288" t="s">
        <v>12447</v>
      </c>
    </row>
    <row r="2289" spans="1:2" x14ac:dyDescent="0.2">
      <c r="A2289" t="s">
        <v>3006</v>
      </c>
      <c r="B2289" t="s">
        <v>12448</v>
      </c>
    </row>
    <row r="2290" spans="1:2" x14ac:dyDescent="0.2">
      <c r="A2290" t="s">
        <v>3007</v>
      </c>
      <c r="B2290" t="s">
        <v>12449</v>
      </c>
    </row>
    <row r="2291" spans="1:2" x14ac:dyDescent="0.2">
      <c r="A2291" t="s">
        <v>3008</v>
      </c>
      <c r="B2291" t="s">
        <v>12450</v>
      </c>
    </row>
    <row r="2292" spans="1:2" x14ac:dyDescent="0.2">
      <c r="A2292" t="s">
        <v>3009</v>
      </c>
      <c r="B2292" t="s">
        <v>12451</v>
      </c>
    </row>
    <row r="2293" spans="1:2" x14ac:dyDescent="0.2">
      <c r="A2293" t="s">
        <v>3010</v>
      </c>
      <c r="B2293" t="s">
        <v>12452</v>
      </c>
    </row>
    <row r="2294" spans="1:2" x14ac:dyDescent="0.2">
      <c r="A2294" t="s">
        <v>3011</v>
      </c>
      <c r="B2294" t="s">
        <v>12453</v>
      </c>
    </row>
    <row r="2295" spans="1:2" x14ac:dyDescent="0.2">
      <c r="A2295" t="s">
        <v>3012</v>
      </c>
      <c r="B2295" t="s">
        <v>12454</v>
      </c>
    </row>
    <row r="2296" spans="1:2" x14ac:dyDescent="0.2">
      <c r="A2296" t="s">
        <v>3013</v>
      </c>
      <c r="B2296" t="s">
        <v>12455</v>
      </c>
    </row>
    <row r="2297" spans="1:2" x14ac:dyDescent="0.2">
      <c r="A2297" t="s">
        <v>3014</v>
      </c>
      <c r="B2297" t="s">
        <v>12456</v>
      </c>
    </row>
    <row r="2298" spans="1:2" x14ac:dyDescent="0.2">
      <c r="A2298" t="s">
        <v>3015</v>
      </c>
      <c r="B2298" t="s">
        <v>12457</v>
      </c>
    </row>
    <row r="2299" spans="1:2" x14ac:dyDescent="0.2">
      <c r="A2299" t="s">
        <v>3016</v>
      </c>
      <c r="B2299" t="s">
        <v>12458</v>
      </c>
    </row>
    <row r="2300" spans="1:2" x14ac:dyDescent="0.2">
      <c r="A2300" t="s">
        <v>3017</v>
      </c>
      <c r="B2300" t="s">
        <v>12459</v>
      </c>
    </row>
    <row r="2301" spans="1:2" x14ac:dyDescent="0.2">
      <c r="A2301" t="s">
        <v>3018</v>
      </c>
      <c r="B2301" t="s">
        <v>12460</v>
      </c>
    </row>
    <row r="2302" spans="1:2" x14ac:dyDescent="0.2">
      <c r="A2302" t="s">
        <v>3019</v>
      </c>
      <c r="B2302" t="s">
        <v>12461</v>
      </c>
    </row>
    <row r="2303" spans="1:2" x14ac:dyDescent="0.2">
      <c r="A2303" t="s">
        <v>3020</v>
      </c>
      <c r="B2303" t="s">
        <v>12462</v>
      </c>
    </row>
    <row r="2304" spans="1:2" x14ac:dyDescent="0.2">
      <c r="A2304" t="s">
        <v>3021</v>
      </c>
      <c r="B2304" t="s">
        <v>6156</v>
      </c>
    </row>
    <row r="2305" spans="1:2" x14ac:dyDescent="0.2">
      <c r="A2305" t="s">
        <v>3022</v>
      </c>
      <c r="B2305" t="s">
        <v>12463</v>
      </c>
    </row>
    <row r="2306" spans="1:2" x14ac:dyDescent="0.2">
      <c r="A2306" t="s">
        <v>3023</v>
      </c>
      <c r="B2306" t="s">
        <v>12464</v>
      </c>
    </row>
    <row r="2307" spans="1:2" x14ac:dyDescent="0.2">
      <c r="A2307" t="s">
        <v>3024</v>
      </c>
      <c r="B2307" t="s">
        <v>12465</v>
      </c>
    </row>
    <row r="2308" spans="1:2" x14ac:dyDescent="0.2">
      <c r="A2308" t="s">
        <v>3025</v>
      </c>
      <c r="B2308" t="s">
        <v>12466</v>
      </c>
    </row>
    <row r="2309" spans="1:2" x14ac:dyDescent="0.2">
      <c r="A2309" t="s">
        <v>3026</v>
      </c>
      <c r="B2309" t="s">
        <v>12467</v>
      </c>
    </row>
    <row r="2310" spans="1:2" x14ac:dyDescent="0.2">
      <c r="A2310" t="s">
        <v>3027</v>
      </c>
      <c r="B2310" t="s">
        <v>12468</v>
      </c>
    </row>
    <row r="2311" spans="1:2" x14ac:dyDescent="0.2">
      <c r="A2311" t="s">
        <v>3028</v>
      </c>
      <c r="B2311" t="s">
        <v>12469</v>
      </c>
    </row>
    <row r="2312" spans="1:2" x14ac:dyDescent="0.2">
      <c r="A2312" t="s">
        <v>3029</v>
      </c>
      <c r="B2312" t="s">
        <v>12470</v>
      </c>
    </row>
    <row r="2313" spans="1:2" x14ac:dyDescent="0.2">
      <c r="A2313" t="s">
        <v>3030</v>
      </c>
      <c r="B2313" t="s">
        <v>12471</v>
      </c>
    </row>
    <row r="2314" spans="1:2" x14ac:dyDescent="0.2">
      <c r="A2314" t="s">
        <v>3031</v>
      </c>
      <c r="B2314" t="s">
        <v>12472</v>
      </c>
    </row>
    <row r="2315" spans="1:2" x14ac:dyDescent="0.2">
      <c r="A2315" t="s">
        <v>3032</v>
      </c>
      <c r="B2315" t="s">
        <v>12473</v>
      </c>
    </row>
    <row r="2316" spans="1:2" x14ac:dyDescent="0.2">
      <c r="A2316" t="s">
        <v>3033</v>
      </c>
      <c r="B2316" t="s">
        <v>12474</v>
      </c>
    </row>
    <row r="2317" spans="1:2" x14ac:dyDescent="0.2">
      <c r="A2317" t="s">
        <v>3034</v>
      </c>
      <c r="B2317" t="s">
        <v>12475</v>
      </c>
    </row>
    <row r="2318" spans="1:2" x14ac:dyDescent="0.2">
      <c r="A2318" t="s">
        <v>3035</v>
      </c>
      <c r="B2318" t="s">
        <v>12476</v>
      </c>
    </row>
    <row r="2319" spans="1:2" x14ac:dyDescent="0.2">
      <c r="A2319" t="s">
        <v>3036</v>
      </c>
      <c r="B2319" t="s">
        <v>12477</v>
      </c>
    </row>
    <row r="2320" spans="1:2" x14ac:dyDescent="0.2">
      <c r="A2320" t="s">
        <v>3037</v>
      </c>
      <c r="B2320" t="s">
        <v>12478</v>
      </c>
    </row>
    <row r="2321" spans="1:2" x14ac:dyDescent="0.2">
      <c r="A2321" t="s">
        <v>3038</v>
      </c>
      <c r="B2321" t="s">
        <v>12479</v>
      </c>
    </row>
    <row r="2322" spans="1:2" x14ac:dyDescent="0.2">
      <c r="A2322" t="s">
        <v>3039</v>
      </c>
      <c r="B2322" t="s">
        <v>12480</v>
      </c>
    </row>
    <row r="2323" spans="1:2" x14ac:dyDescent="0.2">
      <c r="A2323" t="s">
        <v>3040</v>
      </c>
      <c r="B2323" t="s">
        <v>12481</v>
      </c>
    </row>
    <row r="2324" spans="1:2" x14ac:dyDescent="0.2">
      <c r="A2324" t="s">
        <v>3041</v>
      </c>
      <c r="B2324" t="s">
        <v>12482</v>
      </c>
    </row>
    <row r="2325" spans="1:2" x14ac:dyDescent="0.2">
      <c r="A2325" t="s">
        <v>3042</v>
      </c>
      <c r="B2325" t="s">
        <v>12483</v>
      </c>
    </row>
    <row r="2326" spans="1:2" x14ac:dyDescent="0.2">
      <c r="A2326" t="s">
        <v>3043</v>
      </c>
      <c r="B2326" t="s">
        <v>12484</v>
      </c>
    </row>
    <row r="2327" spans="1:2" x14ac:dyDescent="0.2">
      <c r="A2327" t="s">
        <v>3044</v>
      </c>
      <c r="B2327" t="s">
        <v>12485</v>
      </c>
    </row>
    <row r="2328" spans="1:2" x14ac:dyDescent="0.2">
      <c r="A2328" t="s">
        <v>3045</v>
      </c>
      <c r="B2328" t="s">
        <v>12486</v>
      </c>
    </row>
    <row r="2329" spans="1:2" x14ac:dyDescent="0.2">
      <c r="A2329" t="s">
        <v>3046</v>
      </c>
      <c r="B2329" t="s">
        <v>12487</v>
      </c>
    </row>
    <row r="2330" spans="1:2" x14ac:dyDescent="0.2">
      <c r="A2330" t="s">
        <v>3047</v>
      </c>
      <c r="B2330" t="s">
        <v>12488</v>
      </c>
    </row>
    <row r="2331" spans="1:2" x14ac:dyDescent="0.2">
      <c r="A2331" t="s">
        <v>3048</v>
      </c>
      <c r="B2331" t="s">
        <v>12489</v>
      </c>
    </row>
    <row r="2332" spans="1:2" x14ac:dyDescent="0.2">
      <c r="A2332" t="s">
        <v>3049</v>
      </c>
      <c r="B2332" t="s">
        <v>12490</v>
      </c>
    </row>
    <row r="2333" spans="1:2" x14ac:dyDescent="0.2">
      <c r="A2333" t="s">
        <v>3050</v>
      </c>
      <c r="B2333" t="s">
        <v>12491</v>
      </c>
    </row>
    <row r="2334" spans="1:2" x14ac:dyDescent="0.2">
      <c r="A2334" t="s">
        <v>3051</v>
      </c>
      <c r="B2334" t="s">
        <v>12492</v>
      </c>
    </row>
    <row r="2335" spans="1:2" x14ac:dyDescent="0.2">
      <c r="A2335" t="s">
        <v>3052</v>
      </c>
      <c r="B2335" t="s">
        <v>12493</v>
      </c>
    </row>
    <row r="2336" spans="1:2" x14ac:dyDescent="0.2">
      <c r="A2336" t="s">
        <v>3053</v>
      </c>
      <c r="B2336" t="s">
        <v>12494</v>
      </c>
    </row>
    <row r="2337" spans="1:2" x14ac:dyDescent="0.2">
      <c r="A2337" t="s">
        <v>3054</v>
      </c>
      <c r="B2337" t="s">
        <v>12495</v>
      </c>
    </row>
    <row r="2338" spans="1:2" x14ac:dyDescent="0.2">
      <c r="A2338" t="s">
        <v>3055</v>
      </c>
      <c r="B2338" t="s">
        <v>12496</v>
      </c>
    </row>
    <row r="2339" spans="1:2" x14ac:dyDescent="0.2">
      <c r="A2339" t="s">
        <v>3056</v>
      </c>
      <c r="B2339" t="s">
        <v>12497</v>
      </c>
    </row>
    <row r="2340" spans="1:2" x14ac:dyDescent="0.2">
      <c r="A2340" t="s">
        <v>3057</v>
      </c>
      <c r="B2340" t="s">
        <v>12498</v>
      </c>
    </row>
    <row r="2341" spans="1:2" x14ac:dyDescent="0.2">
      <c r="A2341" t="s">
        <v>3058</v>
      </c>
      <c r="B2341" t="s">
        <v>12499</v>
      </c>
    </row>
    <row r="2342" spans="1:2" x14ac:dyDescent="0.2">
      <c r="A2342" t="s">
        <v>3059</v>
      </c>
      <c r="B2342" t="s">
        <v>12500</v>
      </c>
    </row>
    <row r="2343" spans="1:2" x14ac:dyDescent="0.2">
      <c r="A2343" t="s">
        <v>3060</v>
      </c>
      <c r="B2343" t="s">
        <v>12501</v>
      </c>
    </row>
    <row r="2344" spans="1:2" x14ac:dyDescent="0.2">
      <c r="A2344" t="s">
        <v>3061</v>
      </c>
      <c r="B2344" t="s">
        <v>12502</v>
      </c>
    </row>
    <row r="2345" spans="1:2" x14ac:dyDescent="0.2">
      <c r="A2345" t="s">
        <v>3062</v>
      </c>
      <c r="B2345" t="s">
        <v>12503</v>
      </c>
    </row>
    <row r="2346" spans="1:2" x14ac:dyDescent="0.2">
      <c r="A2346" t="s">
        <v>3063</v>
      </c>
      <c r="B2346" t="s">
        <v>12504</v>
      </c>
    </row>
    <row r="2347" spans="1:2" x14ac:dyDescent="0.2">
      <c r="A2347" t="s">
        <v>3064</v>
      </c>
      <c r="B2347" t="s">
        <v>12505</v>
      </c>
    </row>
    <row r="2348" spans="1:2" x14ac:dyDescent="0.2">
      <c r="A2348" t="s">
        <v>3065</v>
      </c>
      <c r="B2348" t="s">
        <v>12506</v>
      </c>
    </row>
    <row r="2349" spans="1:2" x14ac:dyDescent="0.2">
      <c r="A2349" t="s">
        <v>3066</v>
      </c>
      <c r="B2349" t="s">
        <v>12507</v>
      </c>
    </row>
    <row r="2350" spans="1:2" x14ac:dyDescent="0.2">
      <c r="A2350" t="s">
        <v>3067</v>
      </c>
      <c r="B2350" t="s">
        <v>12508</v>
      </c>
    </row>
    <row r="2351" spans="1:2" x14ac:dyDescent="0.2">
      <c r="A2351" t="s">
        <v>3068</v>
      </c>
      <c r="B2351" t="s">
        <v>12509</v>
      </c>
    </row>
    <row r="2352" spans="1:2" x14ac:dyDescent="0.2">
      <c r="A2352" t="s">
        <v>3069</v>
      </c>
      <c r="B2352" t="s">
        <v>12510</v>
      </c>
    </row>
    <row r="2353" spans="1:2" x14ac:dyDescent="0.2">
      <c r="A2353" t="s">
        <v>3070</v>
      </c>
      <c r="B2353" t="s">
        <v>12511</v>
      </c>
    </row>
    <row r="2354" spans="1:2" x14ac:dyDescent="0.2">
      <c r="A2354" t="s">
        <v>3071</v>
      </c>
      <c r="B2354" t="s">
        <v>12512</v>
      </c>
    </row>
    <row r="2355" spans="1:2" x14ac:dyDescent="0.2">
      <c r="A2355" t="s">
        <v>3072</v>
      </c>
      <c r="B2355" t="s">
        <v>12513</v>
      </c>
    </row>
    <row r="2356" spans="1:2" x14ac:dyDescent="0.2">
      <c r="A2356" t="s">
        <v>3073</v>
      </c>
      <c r="B2356" t="s">
        <v>12514</v>
      </c>
    </row>
    <row r="2357" spans="1:2" x14ac:dyDescent="0.2">
      <c r="A2357" t="s">
        <v>3074</v>
      </c>
      <c r="B2357" t="s">
        <v>12515</v>
      </c>
    </row>
    <row r="2358" spans="1:2" x14ac:dyDescent="0.2">
      <c r="A2358" t="s">
        <v>3075</v>
      </c>
      <c r="B2358" t="s">
        <v>12516</v>
      </c>
    </row>
    <row r="2359" spans="1:2" x14ac:dyDescent="0.2">
      <c r="A2359" t="s">
        <v>3076</v>
      </c>
      <c r="B2359" t="s">
        <v>12517</v>
      </c>
    </row>
    <row r="2360" spans="1:2" x14ac:dyDescent="0.2">
      <c r="A2360" t="s">
        <v>3077</v>
      </c>
      <c r="B2360" t="s">
        <v>12518</v>
      </c>
    </row>
    <row r="2361" spans="1:2" x14ac:dyDescent="0.2">
      <c r="A2361" t="s">
        <v>3078</v>
      </c>
      <c r="B2361" t="s">
        <v>12519</v>
      </c>
    </row>
    <row r="2362" spans="1:2" x14ac:dyDescent="0.2">
      <c r="A2362" t="s">
        <v>3079</v>
      </c>
      <c r="B2362" t="s">
        <v>12520</v>
      </c>
    </row>
    <row r="2363" spans="1:2" x14ac:dyDescent="0.2">
      <c r="A2363" t="s">
        <v>3080</v>
      </c>
      <c r="B2363" t="s">
        <v>12521</v>
      </c>
    </row>
    <row r="2364" spans="1:2" x14ac:dyDescent="0.2">
      <c r="A2364" t="s">
        <v>3081</v>
      </c>
      <c r="B2364" t="s">
        <v>12522</v>
      </c>
    </row>
    <row r="2365" spans="1:2" x14ac:dyDescent="0.2">
      <c r="A2365" t="s">
        <v>3082</v>
      </c>
      <c r="B2365" t="s">
        <v>12523</v>
      </c>
    </row>
    <row r="2366" spans="1:2" x14ac:dyDescent="0.2">
      <c r="A2366" t="s">
        <v>3083</v>
      </c>
      <c r="B2366" t="s">
        <v>12524</v>
      </c>
    </row>
    <row r="2367" spans="1:2" x14ac:dyDescent="0.2">
      <c r="A2367" t="s">
        <v>3084</v>
      </c>
      <c r="B2367" t="s">
        <v>12525</v>
      </c>
    </row>
    <row r="2368" spans="1:2" x14ac:dyDescent="0.2">
      <c r="A2368" t="s">
        <v>3085</v>
      </c>
      <c r="B2368" t="s">
        <v>12526</v>
      </c>
    </row>
    <row r="2369" spans="1:2" x14ac:dyDescent="0.2">
      <c r="A2369" t="s">
        <v>3086</v>
      </c>
      <c r="B2369" t="s">
        <v>12527</v>
      </c>
    </row>
    <row r="2370" spans="1:2" x14ac:dyDescent="0.2">
      <c r="A2370" t="s">
        <v>3087</v>
      </c>
      <c r="B2370" t="s">
        <v>12528</v>
      </c>
    </row>
    <row r="2371" spans="1:2" x14ac:dyDescent="0.2">
      <c r="A2371" t="s">
        <v>3088</v>
      </c>
      <c r="B2371" t="s">
        <v>12529</v>
      </c>
    </row>
    <row r="2372" spans="1:2" x14ac:dyDescent="0.2">
      <c r="A2372" t="s">
        <v>3089</v>
      </c>
      <c r="B2372" t="s">
        <v>12530</v>
      </c>
    </row>
    <row r="2373" spans="1:2" x14ac:dyDescent="0.2">
      <c r="A2373" t="s">
        <v>3091</v>
      </c>
      <c r="B2373" t="s">
        <v>12531</v>
      </c>
    </row>
    <row r="2374" spans="1:2" x14ac:dyDescent="0.2">
      <c r="A2374" t="s">
        <v>3092</v>
      </c>
      <c r="B2374" t="s">
        <v>12532</v>
      </c>
    </row>
    <row r="2375" spans="1:2" x14ac:dyDescent="0.2">
      <c r="A2375" t="s">
        <v>3093</v>
      </c>
      <c r="B2375" t="s">
        <v>12533</v>
      </c>
    </row>
    <row r="2376" spans="1:2" x14ac:dyDescent="0.2">
      <c r="A2376" t="s">
        <v>3094</v>
      </c>
      <c r="B2376" t="s">
        <v>12534</v>
      </c>
    </row>
    <row r="2377" spans="1:2" x14ac:dyDescent="0.2">
      <c r="A2377" t="s">
        <v>3095</v>
      </c>
      <c r="B2377" t="s">
        <v>12535</v>
      </c>
    </row>
    <row r="2378" spans="1:2" x14ac:dyDescent="0.2">
      <c r="A2378" t="s">
        <v>3096</v>
      </c>
      <c r="B2378" t="s">
        <v>12536</v>
      </c>
    </row>
    <row r="2379" spans="1:2" x14ac:dyDescent="0.2">
      <c r="A2379" t="s">
        <v>3097</v>
      </c>
      <c r="B2379" t="s">
        <v>12537</v>
      </c>
    </row>
    <row r="2380" spans="1:2" x14ac:dyDescent="0.2">
      <c r="A2380" t="s">
        <v>3098</v>
      </c>
      <c r="B2380" t="s">
        <v>12538</v>
      </c>
    </row>
    <row r="2381" spans="1:2" x14ac:dyDescent="0.2">
      <c r="A2381" t="s">
        <v>3099</v>
      </c>
      <c r="B2381" t="s">
        <v>12539</v>
      </c>
    </row>
    <row r="2382" spans="1:2" x14ac:dyDescent="0.2">
      <c r="A2382" t="s">
        <v>3100</v>
      </c>
      <c r="B2382" t="s">
        <v>12540</v>
      </c>
    </row>
    <row r="2383" spans="1:2" x14ac:dyDescent="0.2">
      <c r="A2383" t="s">
        <v>3101</v>
      </c>
      <c r="B2383" t="s">
        <v>12541</v>
      </c>
    </row>
    <row r="2384" spans="1:2" x14ac:dyDescent="0.2">
      <c r="A2384" t="s">
        <v>3102</v>
      </c>
      <c r="B2384" t="s">
        <v>10891</v>
      </c>
    </row>
    <row r="2385" spans="1:2" x14ac:dyDescent="0.2">
      <c r="A2385" t="s">
        <v>3103</v>
      </c>
      <c r="B2385" t="s">
        <v>12542</v>
      </c>
    </row>
    <row r="2386" spans="1:2" x14ac:dyDescent="0.2">
      <c r="A2386" t="s">
        <v>3104</v>
      </c>
      <c r="B2386" t="s">
        <v>10713</v>
      </c>
    </row>
    <row r="2387" spans="1:2" x14ac:dyDescent="0.2">
      <c r="A2387" t="s">
        <v>3105</v>
      </c>
      <c r="B2387" t="s">
        <v>12543</v>
      </c>
    </row>
    <row r="2388" spans="1:2" x14ac:dyDescent="0.2">
      <c r="A2388" t="s">
        <v>3106</v>
      </c>
      <c r="B2388" t="s">
        <v>12544</v>
      </c>
    </row>
    <row r="2389" spans="1:2" x14ac:dyDescent="0.2">
      <c r="A2389" t="s">
        <v>3107</v>
      </c>
      <c r="B2389" t="s">
        <v>12545</v>
      </c>
    </row>
    <row r="2390" spans="1:2" x14ac:dyDescent="0.2">
      <c r="A2390" t="s">
        <v>3108</v>
      </c>
      <c r="B2390" t="s">
        <v>12546</v>
      </c>
    </row>
    <row r="2391" spans="1:2" x14ac:dyDescent="0.2">
      <c r="A2391" t="s">
        <v>3109</v>
      </c>
      <c r="B2391" t="s">
        <v>12547</v>
      </c>
    </row>
    <row r="2392" spans="1:2" x14ac:dyDescent="0.2">
      <c r="A2392" t="s">
        <v>3110</v>
      </c>
      <c r="B2392" t="s">
        <v>12548</v>
      </c>
    </row>
    <row r="2393" spans="1:2" x14ac:dyDescent="0.2">
      <c r="A2393" t="s">
        <v>3111</v>
      </c>
      <c r="B2393" t="s">
        <v>10990</v>
      </c>
    </row>
    <row r="2394" spans="1:2" x14ac:dyDescent="0.2">
      <c r="A2394" t="s">
        <v>3112</v>
      </c>
      <c r="B2394" t="s">
        <v>12549</v>
      </c>
    </row>
    <row r="2395" spans="1:2" x14ac:dyDescent="0.2">
      <c r="A2395" t="s">
        <v>3114</v>
      </c>
      <c r="B2395" t="s">
        <v>12550</v>
      </c>
    </row>
    <row r="2396" spans="1:2" x14ac:dyDescent="0.2">
      <c r="A2396" t="s">
        <v>3115</v>
      </c>
      <c r="B2396" t="s">
        <v>12551</v>
      </c>
    </row>
    <row r="2397" spans="1:2" x14ac:dyDescent="0.2">
      <c r="A2397" t="s">
        <v>3117</v>
      </c>
      <c r="B2397" t="s">
        <v>9211</v>
      </c>
    </row>
    <row r="2398" spans="1:2" x14ac:dyDescent="0.2">
      <c r="A2398" t="s">
        <v>3118</v>
      </c>
      <c r="B2398" t="s">
        <v>10832</v>
      </c>
    </row>
    <row r="2399" spans="1:2" x14ac:dyDescent="0.2">
      <c r="A2399" t="s">
        <v>3119</v>
      </c>
      <c r="B2399" t="s">
        <v>12552</v>
      </c>
    </row>
    <row r="2400" spans="1:2" x14ac:dyDescent="0.2">
      <c r="A2400" t="s">
        <v>3120</v>
      </c>
      <c r="B2400" t="s">
        <v>12553</v>
      </c>
    </row>
    <row r="2401" spans="1:2" x14ac:dyDescent="0.2">
      <c r="A2401" t="s">
        <v>3122</v>
      </c>
      <c r="B2401" t="s">
        <v>12554</v>
      </c>
    </row>
    <row r="2402" spans="1:2" x14ac:dyDescent="0.2">
      <c r="A2402" t="s">
        <v>3123</v>
      </c>
      <c r="B2402" t="s">
        <v>11001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B2402"/>
  <sheetViews>
    <sheetView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4524</v>
      </c>
    </row>
    <row r="3" spans="1:2" x14ac:dyDescent="0.2">
      <c r="A3" t="s">
        <v>4</v>
      </c>
      <c r="B3" t="s">
        <v>4524</v>
      </c>
    </row>
    <row r="4" spans="1:2" x14ac:dyDescent="0.2">
      <c r="A4" t="s">
        <v>5</v>
      </c>
      <c r="B4" t="s">
        <v>3681</v>
      </c>
    </row>
    <row r="5" spans="1:2" x14ac:dyDescent="0.2">
      <c r="A5" t="s">
        <v>7</v>
      </c>
      <c r="B5" t="s">
        <v>3736</v>
      </c>
    </row>
    <row r="6" spans="1:2" x14ac:dyDescent="0.2">
      <c r="A6" t="s">
        <v>9</v>
      </c>
      <c r="B6" t="s">
        <v>111</v>
      </c>
    </row>
    <row r="7" spans="1:2" x14ac:dyDescent="0.2">
      <c r="A7" t="s">
        <v>11</v>
      </c>
      <c r="B7" t="s">
        <v>4557</v>
      </c>
    </row>
    <row r="8" spans="1:2" x14ac:dyDescent="0.2">
      <c r="A8" t="s">
        <v>13</v>
      </c>
      <c r="B8" t="s">
        <v>247</v>
      </c>
    </row>
    <row r="9" spans="1:2" x14ac:dyDescent="0.2">
      <c r="A9" t="s">
        <v>14</v>
      </c>
      <c r="B9" t="s">
        <v>114</v>
      </c>
    </row>
    <row r="10" spans="1:2" x14ac:dyDescent="0.2">
      <c r="A10" t="s">
        <v>16</v>
      </c>
      <c r="B10" t="s">
        <v>4557</v>
      </c>
    </row>
    <row r="11" spans="1:2" x14ac:dyDescent="0.2">
      <c r="A11" t="s">
        <v>18</v>
      </c>
      <c r="B11" t="s">
        <v>184</v>
      </c>
    </row>
    <row r="12" spans="1:2" x14ac:dyDescent="0.2">
      <c r="A12" t="s">
        <v>20</v>
      </c>
      <c r="B12" t="s">
        <v>3741</v>
      </c>
    </row>
    <row r="13" spans="1:2" x14ac:dyDescent="0.2">
      <c r="A13" t="s">
        <v>22</v>
      </c>
      <c r="B13" t="s">
        <v>210</v>
      </c>
    </row>
    <row r="14" spans="1:2" x14ac:dyDescent="0.2">
      <c r="A14" t="s">
        <v>24</v>
      </c>
      <c r="B14" t="s">
        <v>12557</v>
      </c>
    </row>
    <row r="15" spans="1:2" x14ac:dyDescent="0.2">
      <c r="A15" t="s">
        <v>25</v>
      </c>
      <c r="B15" t="s">
        <v>4152</v>
      </c>
    </row>
    <row r="16" spans="1:2" x14ac:dyDescent="0.2">
      <c r="A16" t="s">
        <v>26</v>
      </c>
      <c r="B16" t="s">
        <v>3130</v>
      </c>
    </row>
    <row r="17" spans="1:2" x14ac:dyDescent="0.2">
      <c r="A17" t="s">
        <v>28</v>
      </c>
      <c r="B17" t="s">
        <v>3753</v>
      </c>
    </row>
    <row r="18" spans="1:2" x14ac:dyDescent="0.2">
      <c r="A18" t="s">
        <v>30</v>
      </c>
      <c r="B18" t="s">
        <v>3755</v>
      </c>
    </row>
    <row r="19" spans="1:2" x14ac:dyDescent="0.2">
      <c r="A19" t="s">
        <v>32</v>
      </c>
      <c r="B19" t="s">
        <v>4569</v>
      </c>
    </row>
    <row r="20" spans="1:2" x14ac:dyDescent="0.2">
      <c r="A20" t="s">
        <v>34</v>
      </c>
      <c r="B20" t="s">
        <v>3149</v>
      </c>
    </row>
    <row r="21" spans="1:2" x14ac:dyDescent="0.2">
      <c r="A21" t="s">
        <v>36</v>
      </c>
      <c r="B21" t="s">
        <v>3744</v>
      </c>
    </row>
    <row r="22" spans="1:2" x14ac:dyDescent="0.2">
      <c r="A22" t="s">
        <v>38</v>
      </c>
      <c r="B22" t="s">
        <v>6251</v>
      </c>
    </row>
    <row r="23" spans="1:2" x14ac:dyDescent="0.2">
      <c r="A23" t="s">
        <v>40</v>
      </c>
      <c r="B23" t="s">
        <v>3762</v>
      </c>
    </row>
    <row r="24" spans="1:2" x14ac:dyDescent="0.2">
      <c r="A24" t="s">
        <v>42</v>
      </c>
      <c r="B24" t="s">
        <v>3756</v>
      </c>
    </row>
    <row r="25" spans="1:2" x14ac:dyDescent="0.2">
      <c r="A25" t="s">
        <v>44</v>
      </c>
      <c r="B25" t="s">
        <v>4154</v>
      </c>
    </row>
    <row r="26" spans="1:2" x14ac:dyDescent="0.2">
      <c r="A26" t="s">
        <v>46</v>
      </c>
      <c r="B26" t="s">
        <v>167</v>
      </c>
    </row>
    <row r="27" spans="1:2" x14ac:dyDescent="0.2">
      <c r="A27" t="s">
        <v>48</v>
      </c>
      <c r="B27" t="s">
        <v>4557</v>
      </c>
    </row>
    <row r="28" spans="1:2" x14ac:dyDescent="0.2">
      <c r="A28" t="s">
        <v>49</v>
      </c>
      <c r="B28" t="s">
        <v>215</v>
      </c>
    </row>
    <row r="29" spans="1:2" x14ac:dyDescent="0.2">
      <c r="A29" t="s">
        <v>51</v>
      </c>
      <c r="B29" t="s">
        <v>145</v>
      </c>
    </row>
    <row r="30" spans="1:2" x14ac:dyDescent="0.2">
      <c r="A30" t="s">
        <v>53</v>
      </c>
      <c r="B30" t="s">
        <v>137</v>
      </c>
    </row>
    <row r="31" spans="1:2" x14ac:dyDescent="0.2">
      <c r="A31" t="s">
        <v>55</v>
      </c>
      <c r="B31" t="s">
        <v>4561</v>
      </c>
    </row>
    <row r="32" spans="1:2" x14ac:dyDescent="0.2">
      <c r="A32" t="s">
        <v>56</v>
      </c>
      <c r="B32" t="s">
        <v>253</v>
      </c>
    </row>
    <row r="33" spans="1:2" x14ac:dyDescent="0.2">
      <c r="A33" t="s">
        <v>58</v>
      </c>
      <c r="B33" t="s">
        <v>4569</v>
      </c>
    </row>
    <row r="34" spans="1:2" x14ac:dyDescent="0.2">
      <c r="A34" t="s">
        <v>60</v>
      </c>
      <c r="B34" t="s">
        <v>295</v>
      </c>
    </row>
    <row r="35" spans="1:2" x14ac:dyDescent="0.2">
      <c r="A35" t="s">
        <v>62</v>
      </c>
      <c r="B35" t="s">
        <v>10274</v>
      </c>
    </row>
    <row r="36" spans="1:2" x14ac:dyDescent="0.2">
      <c r="A36" t="s">
        <v>64</v>
      </c>
      <c r="B36" t="s">
        <v>4576</v>
      </c>
    </row>
    <row r="37" spans="1:2" x14ac:dyDescent="0.2">
      <c r="A37" t="s">
        <v>65</v>
      </c>
      <c r="B37" t="s">
        <v>327</v>
      </c>
    </row>
    <row r="38" spans="1:2" x14ac:dyDescent="0.2">
      <c r="A38" t="s">
        <v>67</v>
      </c>
      <c r="B38" t="s">
        <v>3761</v>
      </c>
    </row>
    <row r="39" spans="1:2" x14ac:dyDescent="0.2">
      <c r="A39" t="s">
        <v>69</v>
      </c>
      <c r="B39" t="s">
        <v>4590</v>
      </c>
    </row>
    <row r="40" spans="1:2" x14ac:dyDescent="0.2">
      <c r="A40" t="s">
        <v>70</v>
      </c>
      <c r="B40" t="s">
        <v>4575</v>
      </c>
    </row>
    <row r="41" spans="1:2" x14ac:dyDescent="0.2">
      <c r="A41" t="s">
        <v>72</v>
      </c>
      <c r="B41" t="s">
        <v>3145</v>
      </c>
    </row>
    <row r="42" spans="1:2" x14ac:dyDescent="0.2">
      <c r="A42" t="s">
        <v>73</v>
      </c>
      <c r="B42" t="s">
        <v>3146</v>
      </c>
    </row>
    <row r="43" spans="1:2" x14ac:dyDescent="0.2">
      <c r="A43" t="s">
        <v>75</v>
      </c>
      <c r="B43" t="s">
        <v>359</v>
      </c>
    </row>
    <row r="44" spans="1:2" x14ac:dyDescent="0.2">
      <c r="A44" t="s">
        <v>77</v>
      </c>
      <c r="B44" t="s">
        <v>3166</v>
      </c>
    </row>
    <row r="45" spans="1:2" x14ac:dyDescent="0.2">
      <c r="A45" t="s">
        <v>78</v>
      </c>
      <c r="B45" t="s">
        <v>3146</v>
      </c>
    </row>
    <row r="46" spans="1:2" x14ac:dyDescent="0.2">
      <c r="A46" t="s">
        <v>80</v>
      </c>
      <c r="B46" t="s">
        <v>3133</v>
      </c>
    </row>
    <row r="47" spans="1:2" x14ac:dyDescent="0.2">
      <c r="A47" t="s">
        <v>82</v>
      </c>
      <c r="B47" t="s">
        <v>4162</v>
      </c>
    </row>
    <row r="48" spans="1:2" x14ac:dyDescent="0.2">
      <c r="A48" t="s">
        <v>84</v>
      </c>
      <c r="B48" t="s">
        <v>10275</v>
      </c>
    </row>
    <row r="49" spans="1:2" x14ac:dyDescent="0.2">
      <c r="A49" t="s">
        <v>86</v>
      </c>
      <c r="B49" t="s">
        <v>4567</v>
      </c>
    </row>
    <row r="50" spans="1:2" x14ac:dyDescent="0.2">
      <c r="A50" t="s">
        <v>88</v>
      </c>
      <c r="B50" t="s">
        <v>3753</v>
      </c>
    </row>
    <row r="51" spans="1:2" x14ac:dyDescent="0.2">
      <c r="A51" t="s">
        <v>90</v>
      </c>
      <c r="B51" t="s">
        <v>3742</v>
      </c>
    </row>
    <row r="52" spans="1:2" x14ac:dyDescent="0.2">
      <c r="A52" t="s">
        <v>92</v>
      </c>
      <c r="B52" t="s">
        <v>4556</v>
      </c>
    </row>
    <row r="53" spans="1:2" x14ac:dyDescent="0.2">
      <c r="A53" t="s">
        <v>93</v>
      </c>
      <c r="B53" t="s">
        <v>6252</v>
      </c>
    </row>
    <row r="54" spans="1:2" x14ac:dyDescent="0.2">
      <c r="A54" t="s">
        <v>94</v>
      </c>
      <c r="B54" t="s">
        <v>4160</v>
      </c>
    </row>
    <row r="55" spans="1:2" x14ac:dyDescent="0.2">
      <c r="A55" t="s">
        <v>96</v>
      </c>
      <c r="B55" t="s">
        <v>14003</v>
      </c>
    </row>
    <row r="56" spans="1:2" x14ac:dyDescent="0.2">
      <c r="A56" t="s">
        <v>98</v>
      </c>
      <c r="B56" t="s">
        <v>253</v>
      </c>
    </row>
    <row r="57" spans="1:2" x14ac:dyDescent="0.2">
      <c r="A57" t="s">
        <v>99</v>
      </c>
      <c r="B57" t="s">
        <v>8178</v>
      </c>
    </row>
    <row r="58" spans="1:2" x14ac:dyDescent="0.2">
      <c r="A58" t="s">
        <v>101</v>
      </c>
      <c r="B58" t="s">
        <v>3139</v>
      </c>
    </row>
    <row r="59" spans="1:2" x14ac:dyDescent="0.2">
      <c r="A59" t="s">
        <v>102</v>
      </c>
      <c r="B59" t="s">
        <v>3758</v>
      </c>
    </row>
    <row r="60" spans="1:2" x14ac:dyDescent="0.2">
      <c r="A60" t="s">
        <v>104</v>
      </c>
      <c r="B60" t="s">
        <v>309</v>
      </c>
    </row>
    <row r="61" spans="1:2" x14ac:dyDescent="0.2">
      <c r="A61" t="s">
        <v>106</v>
      </c>
      <c r="B61" t="s">
        <v>333</v>
      </c>
    </row>
    <row r="62" spans="1:2" x14ac:dyDescent="0.2">
      <c r="A62" t="s">
        <v>108</v>
      </c>
      <c r="B62" t="s">
        <v>3136</v>
      </c>
    </row>
    <row r="63" spans="1:2" x14ac:dyDescent="0.2">
      <c r="A63" t="s">
        <v>110</v>
      </c>
      <c r="B63" t="s">
        <v>275</v>
      </c>
    </row>
    <row r="64" spans="1:2" x14ac:dyDescent="0.2">
      <c r="A64" t="s">
        <v>112</v>
      </c>
      <c r="B64" t="s">
        <v>4164</v>
      </c>
    </row>
    <row r="65" spans="1:2" x14ac:dyDescent="0.2">
      <c r="A65" t="s">
        <v>113</v>
      </c>
      <c r="B65" t="s">
        <v>6249</v>
      </c>
    </row>
    <row r="66" spans="1:2" x14ac:dyDescent="0.2">
      <c r="A66" t="s">
        <v>115</v>
      </c>
      <c r="B66" t="s">
        <v>285</v>
      </c>
    </row>
    <row r="67" spans="1:2" x14ac:dyDescent="0.2">
      <c r="A67" t="s">
        <v>117</v>
      </c>
      <c r="B67" t="s">
        <v>303</v>
      </c>
    </row>
    <row r="68" spans="1:2" x14ac:dyDescent="0.2">
      <c r="A68" t="s">
        <v>119</v>
      </c>
      <c r="B68" t="s">
        <v>273</v>
      </c>
    </row>
    <row r="69" spans="1:2" x14ac:dyDescent="0.2">
      <c r="A69" t="s">
        <v>121</v>
      </c>
      <c r="B69" t="s">
        <v>4176</v>
      </c>
    </row>
    <row r="70" spans="1:2" x14ac:dyDescent="0.2">
      <c r="A70" t="s">
        <v>123</v>
      </c>
      <c r="B70" t="s">
        <v>365</v>
      </c>
    </row>
    <row r="71" spans="1:2" x14ac:dyDescent="0.2">
      <c r="A71" t="s">
        <v>124</v>
      </c>
      <c r="B71" t="s">
        <v>347</v>
      </c>
    </row>
    <row r="72" spans="1:2" x14ac:dyDescent="0.2">
      <c r="A72" t="s">
        <v>126</v>
      </c>
      <c r="B72" t="s">
        <v>8178</v>
      </c>
    </row>
    <row r="73" spans="1:2" x14ac:dyDescent="0.2">
      <c r="A73" t="s">
        <v>128</v>
      </c>
      <c r="B73" t="s">
        <v>4574</v>
      </c>
    </row>
    <row r="74" spans="1:2" x14ac:dyDescent="0.2">
      <c r="A74" t="s">
        <v>130</v>
      </c>
      <c r="B74" t="s">
        <v>345</v>
      </c>
    </row>
    <row r="75" spans="1:2" x14ac:dyDescent="0.2">
      <c r="A75" t="s">
        <v>132</v>
      </c>
      <c r="B75" t="s">
        <v>3151</v>
      </c>
    </row>
    <row r="76" spans="1:2" x14ac:dyDescent="0.2">
      <c r="A76" t="s">
        <v>134</v>
      </c>
      <c r="B76" t="s">
        <v>3180</v>
      </c>
    </row>
    <row r="77" spans="1:2" x14ac:dyDescent="0.2">
      <c r="A77" t="s">
        <v>136</v>
      </c>
      <c r="B77" t="s">
        <v>355</v>
      </c>
    </row>
    <row r="78" spans="1:2" x14ac:dyDescent="0.2">
      <c r="A78" t="s">
        <v>138</v>
      </c>
      <c r="B78" t="s">
        <v>4177</v>
      </c>
    </row>
    <row r="79" spans="1:2" x14ac:dyDescent="0.2">
      <c r="A79" t="s">
        <v>140</v>
      </c>
      <c r="B79" t="s">
        <v>3151</v>
      </c>
    </row>
    <row r="80" spans="1:2" x14ac:dyDescent="0.2">
      <c r="A80" t="s">
        <v>142</v>
      </c>
      <c r="B80" t="s">
        <v>3140</v>
      </c>
    </row>
    <row r="81" spans="1:2" x14ac:dyDescent="0.2">
      <c r="A81" t="s">
        <v>144</v>
      </c>
      <c r="B81" t="s">
        <v>3148</v>
      </c>
    </row>
    <row r="82" spans="1:2" x14ac:dyDescent="0.2">
      <c r="A82" t="s">
        <v>146</v>
      </c>
      <c r="B82" t="s">
        <v>10274</v>
      </c>
    </row>
    <row r="83" spans="1:2" x14ac:dyDescent="0.2">
      <c r="A83" t="s">
        <v>148</v>
      </c>
      <c r="B83" t="s">
        <v>4576</v>
      </c>
    </row>
    <row r="84" spans="1:2" x14ac:dyDescent="0.2">
      <c r="A84" t="s">
        <v>150</v>
      </c>
      <c r="B84" t="s">
        <v>4574</v>
      </c>
    </row>
    <row r="85" spans="1:2" x14ac:dyDescent="0.2">
      <c r="A85" t="s">
        <v>152</v>
      </c>
      <c r="B85" t="s">
        <v>3148</v>
      </c>
    </row>
    <row r="86" spans="1:2" x14ac:dyDescent="0.2">
      <c r="A86" t="s">
        <v>154</v>
      </c>
      <c r="B86" t="s">
        <v>8178</v>
      </c>
    </row>
    <row r="87" spans="1:2" x14ac:dyDescent="0.2">
      <c r="A87" t="s">
        <v>156</v>
      </c>
      <c r="B87" t="s">
        <v>6254</v>
      </c>
    </row>
    <row r="88" spans="1:2" x14ac:dyDescent="0.2">
      <c r="A88" t="s">
        <v>158</v>
      </c>
      <c r="B88" t="s">
        <v>4153</v>
      </c>
    </row>
    <row r="89" spans="1:2" x14ac:dyDescent="0.2">
      <c r="A89" t="s">
        <v>159</v>
      </c>
      <c r="B89" t="s">
        <v>312</v>
      </c>
    </row>
    <row r="90" spans="1:2" x14ac:dyDescent="0.2">
      <c r="A90" t="s">
        <v>161</v>
      </c>
      <c r="B90" t="s">
        <v>4576</v>
      </c>
    </row>
    <row r="91" spans="1:2" x14ac:dyDescent="0.2">
      <c r="A91" t="s">
        <v>162</v>
      </c>
      <c r="B91" t="s">
        <v>4561</v>
      </c>
    </row>
    <row r="92" spans="1:2" x14ac:dyDescent="0.2">
      <c r="A92" t="s">
        <v>164</v>
      </c>
      <c r="B92" t="s">
        <v>4191</v>
      </c>
    </row>
    <row r="93" spans="1:2" x14ac:dyDescent="0.2">
      <c r="A93" t="s">
        <v>165</v>
      </c>
      <c r="B93" t="s">
        <v>3758</v>
      </c>
    </row>
    <row r="94" spans="1:2" x14ac:dyDescent="0.2">
      <c r="A94" t="s">
        <v>166</v>
      </c>
      <c r="B94" t="s">
        <v>3164</v>
      </c>
    </row>
    <row r="95" spans="1:2" x14ac:dyDescent="0.2">
      <c r="A95" t="s">
        <v>168</v>
      </c>
      <c r="B95" t="s">
        <v>3151</v>
      </c>
    </row>
    <row r="96" spans="1:2" x14ac:dyDescent="0.2">
      <c r="A96" t="s">
        <v>170</v>
      </c>
      <c r="B96" t="s">
        <v>3157</v>
      </c>
    </row>
    <row r="97" spans="1:2" x14ac:dyDescent="0.2">
      <c r="A97" t="s">
        <v>172</v>
      </c>
      <c r="B97" t="s">
        <v>4578</v>
      </c>
    </row>
    <row r="98" spans="1:2" x14ac:dyDescent="0.2">
      <c r="A98" t="s">
        <v>174</v>
      </c>
      <c r="B98" t="s">
        <v>3774</v>
      </c>
    </row>
    <row r="99" spans="1:2" x14ac:dyDescent="0.2">
      <c r="A99" t="s">
        <v>175</v>
      </c>
      <c r="B99" t="s">
        <v>3200</v>
      </c>
    </row>
    <row r="100" spans="1:2" x14ac:dyDescent="0.2">
      <c r="A100" t="s">
        <v>177</v>
      </c>
      <c r="B100" t="s">
        <v>4199</v>
      </c>
    </row>
    <row r="101" spans="1:2" x14ac:dyDescent="0.2">
      <c r="A101" t="s">
        <v>179</v>
      </c>
      <c r="B101" t="s">
        <v>4181</v>
      </c>
    </row>
    <row r="102" spans="1:2" x14ac:dyDescent="0.2">
      <c r="A102" t="s">
        <v>181</v>
      </c>
      <c r="B102" t="s">
        <v>417</v>
      </c>
    </row>
    <row r="103" spans="1:2" x14ac:dyDescent="0.2">
      <c r="A103" t="s">
        <v>183</v>
      </c>
      <c r="B103" t="s">
        <v>4178</v>
      </c>
    </row>
    <row r="104" spans="1:2" x14ac:dyDescent="0.2">
      <c r="A104" t="s">
        <v>185</v>
      </c>
      <c r="B104" t="s">
        <v>4182</v>
      </c>
    </row>
    <row r="105" spans="1:2" x14ac:dyDescent="0.2">
      <c r="A105" t="s">
        <v>187</v>
      </c>
      <c r="B105" t="s">
        <v>431</v>
      </c>
    </row>
    <row r="106" spans="1:2" x14ac:dyDescent="0.2">
      <c r="A106" t="s">
        <v>188</v>
      </c>
      <c r="B106" t="s">
        <v>3159</v>
      </c>
    </row>
    <row r="107" spans="1:2" x14ac:dyDescent="0.2">
      <c r="A107" t="s">
        <v>189</v>
      </c>
      <c r="B107" t="s">
        <v>3151</v>
      </c>
    </row>
    <row r="108" spans="1:2" x14ac:dyDescent="0.2">
      <c r="A108" t="s">
        <v>190</v>
      </c>
      <c r="B108" t="s">
        <v>362</v>
      </c>
    </row>
    <row r="109" spans="1:2" x14ac:dyDescent="0.2">
      <c r="A109" t="s">
        <v>192</v>
      </c>
      <c r="B109" t="s">
        <v>373</v>
      </c>
    </row>
    <row r="110" spans="1:2" x14ac:dyDescent="0.2">
      <c r="A110" t="s">
        <v>194</v>
      </c>
      <c r="B110" t="s">
        <v>3170</v>
      </c>
    </row>
    <row r="111" spans="1:2" x14ac:dyDescent="0.2">
      <c r="A111" t="s">
        <v>196</v>
      </c>
      <c r="B111" t="s">
        <v>3153</v>
      </c>
    </row>
    <row r="112" spans="1:2" x14ac:dyDescent="0.2">
      <c r="A112" t="s">
        <v>198</v>
      </c>
      <c r="B112" t="s">
        <v>4194</v>
      </c>
    </row>
    <row r="113" spans="1:2" x14ac:dyDescent="0.2">
      <c r="A113" t="s">
        <v>200</v>
      </c>
      <c r="B113" t="s">
        <v>400</v>
      </c>
    </row>
    <row r="114" spans="1:2" x14ac:dyDescent="0.2">
      <c r="A114" t="s">
        <v>202</v>
      </c>
      <c r="B114" t="s">
        <v>371</v>
      </c>
    </row>
    <row r="115" spans="1:2" x14ac:dyDescent="0.2">
      <c r="A115" t="s">
        <v>204</v>
      </c>
      <c r="B115" t="s">
        <v>6256</v>
      </c>
    </row>
    <row r="116" spans="1:2" x14ac:dyDescent="0.2">
      <c r="A116" t="s">
        <v>205</v>
      </c>
      <c r="B116" t="s">
        <v>4168</v>
      </c>
    </row>
    <row r="117" spans="1:2" x14ac:dyDescent="0.2">
      <c r="A117" t="s">
        <v>207</v>
      </c>
      <c r="B117" t="s">
        <v>353</v>
      </c>
    </row>
    <row r="118" spans="1:2" x14ac:dyDescent="0.2">
      <c r="A118" t="s">
        <v>209</v>
      </c>
      <c r="B118" t="s">
        <v>4173</v>
      </c>
    </row>
    <row r="119" spans="1:2" x14ac:dyDescent="0.2">
      <c r="A119" t="s">
        <v>211</v>
      </c>
      <c r="B119" t="s">
        <v>4573</v>
      </c>
    </row>
    <row r="120" spans="1:2" x14ac:dyDescent="0.2">
      <c r="A120" t="s">
        <v>212</v>
      </c>
      <c r="B120" t="s">
        <v>318</v>
      </c>
    </row>
    <row r="121" spans="1:2" x14ac:dyDescent="0.2">
      <c r="A121" t="s">
        <v>213</v>
      </c>
      <c r="B121" t="s">
        <v>3148</v>
      </c>
    </row>
    <row r="122" spans="1:2" x14ac:dyDescent="0.2">
      <c r="A122" t="s">
        <v>214</v>
      </c>
      <c r="B122" t="s">
        <v>337</v>
      </c>
    </row>
    <row r="123" spans="1:2" x14ac:dyDescent="0.2">
      <c r="A123" t="s">
        <v>216</v>
      </c>
      <c r="B123" t="s">
        <v>3760</v>
      </c>
    </row>
    <row r="124" spans="1:2" x14ac:dyDescent="0.2">
      <c r="A124" t="s">
        <v>218</v>
      </c>
      <c r="B124" t="s">
        <v>271</v>
      </c>
    </row>
    <row r="125" spans="1:2" x14ac:dyDescent="0.2">
      <c r="A125" t="s">
        <v>219</v>
      </c>
      <c r="B125" t="s">
        <v>271</v>
      </c>
    </row>
    <row r="126" spans="1:2" x14ac:dyDescent="0.2">
      <c r="A126" t="s">
        <v>221</v>
      </c>
      <c r="B126" t="s">
        <v>3771</v>
      </c>
    </row>
    <row r="127" spans="1:2" x14ac:dyDescent="0.2">
      <c r="A127" t="s">
        <v>223</v>
      </c>
      <c r="B127" t="s">
        <v>8177</v>
      </c>
    </row>
    <row r="128" spans="1:2" x14ac:dyDescent="0.2">
      <c r="A128" t="s">
        <v>225</v>
      </c>
      <c r="B128" t="s">
        <v>4589</v>
      </c>
    </row>
    <row r="129" spans="1:2" x14ac:dyDescent="0.2">
      <c r="A129" t="s">
        <v>226</v>
      </c>
      <c r="B129" t="s">
        <v>411</v>
      </c>
    </row>
    <row r="130" spans="1:2" x14ac:dyDescent="0.2">
      <c r="A130" t="s">
        <v>227</v>
      </c>
      <c r="B130" t="s">
        <v>408</v>
      </c>
    </row>
    <row r="131" spans="1:2" x14ac:dyDescent="0.2">
      <c r="A131" t="s">
        <v>229</v>
      </c>
      <c r="B131" t="s">
        <v>3202</v>
      </c>
    </row>
    <row r="132" spans="1:2" x14ac:dyDescent="0.2">
      <c r="A132" t="s">
        <v>231</v>
      </c>
      <c r="B132" t="s">
        <v>433</v>
      </c>
    </row>
    <row r="133" spans="1:2" x14ac:dyDescent="0.2">
      <c r="A133" t="s">
        <v>233</v>
      </c>
      <c r="B133" t="s">
        <v>3159</v>
      </c>
    </row>
    <row r="134" spans="1:2" x14ac:dyDescent="0.2">
      <c r="A134" t="s">
        <v>234</v>
      </c>
      <c r="B134" t="s">
        <v>4589</v>
      </c>
    </row>
    <row r="135" spans="1:2" x14ac:dyDescent="0.2">
      <c r="A135" t="s">
        <v>236</v>
      </c>
      <c r="B135" t="s">
        <v>431</v>
      </c>
    </row>
    <row r="136" spans="1:2" x14ac:dyDescent="0.2">
      <c r="A136" t="s">
        <v>237</v>
      </c>
      <c r="B136" t="s">
        <v>3775</v>
      </c>
    </row>
    <row r="137" spans="1:2" x14ac:dyDescent="0.2">
      <c r="A137" t="s">
        <v>238</v>
      </c>
      <c r="B137" t="s">
        <v>3781</v>
      </c>
    </row>
    <row r="138" spans="1:2" x14ac:dyDescent="0.2">
      <c r="A138" t="s">
        <v>240</v>
      </c>
      <c r="B138" t="s">
        <v>4579</v>
      </c>
    </row>
    <row r="139" spans="1:2" x14ac:dyDescent="0.2">
      <c r="A139" t="s">
        <v>241</v>
      </c>
      <c r="B139" t="s">
        <v>425</v>
      </c>
    </row>
    <row r="140" spans="1:2" x14ac:dyDescent="0.2">
      <c r="A140" t="s">
        <v>242</v>
      </c>
      <c r="B140" t="s">
        <v>4578</v>
      </c>
    </row>
    <row r="141" spans="1:2" x14ac:dyDescent="0.2">
      <c r="A141" t="s">
        <v>243</v>
      </c>
      <c r="B141" t="s">
        <v>4181</v>
      </c>
    </row>
    <row r="142" spans="1:2" x14ac:dyDescent="0.2">
      <c r="A142" t="s">
        <v>244</v>
      </c>
      <c r="B142" t="s">
        <v>408</v>
      </c>
    </row>
    <row r="143" spans="1:2" x14ac:dyDescent="0.2">
      <c r="A143" t="s">
        <v>245</v>
      </c>
      <c r="B143" t="s">
        <v>3175</v>
      </c>
    </row>
    <row r="144" spans="1:2" x14ac:dyDescent="0.2">
      <c r="A144" t="s">
        <v>246</v>
      </c>
      <c r="B144" t="s">
        <v>4587</v>
      </c>
    </row>
    <row r="145" spans="1:2" x14ac:dyDescent="0.2">
      <c r="A145" t="s">
        <v>248</v>
      </c>
      <c r="B145" t="s">
        <v>3779</v>
      </c>
    </row>
    <row r="146" spans="1:2" x14ac:dyDescent="0.2">
      <c r="A146" t="s">
        <v>250</v>
      </c>
      <c r="B146" t="s">
        <v>3779</v>
      </c>
    </row>
    <row r="147" spans="1:2" x14ac:dyDescent="0.2">
      <c r="A147" t="s">
        <v>252</v>
      </c>
      <c r="B147" t="s">
        <v>435</v>
      </c>
    </row>
    <row r="148" spans="1:2" x14ac:dyDescent="0.2">
      <c r="A148" t="s">
        <v>254</v>
      </c>
      <c r="B148" t="s">
        <v>542</v>
      </c>
    </row>
    <row r="149" spans="1:2" x14ac:dyDescent="0.2">
      <c r="A149" t="s">
        <v>256</v>
      </c>
      <c r="B149" t="s">
        <v>3205</v>
      </c>
    </row>
    <row r="150" spans="1:2" x14ac:dyDescent="0.2">
      <c r="A150" t="s">
        <v>257</v>
      </c>
      <c r="B150" t="s">
        <v>3210</v>
      </c>
    </row>
    <row r="151" spans="1:2" x14ac:dyDescent="0.2">
      <c r="A151" t="s">
        <v>259</v>
      </c>
      <c r="B151" t="s">
        <v>6263</v>
      </c>
    </row>
    <row r="152" spans="1:2" x14ac:dyDescent="0.2">
      <c r="A152" t="s">
        <v>260</v>
      </c>
      <c r="B152" t="s">
        <v>459</v>
      </c>
    </row>
    <row r="153" spans="1:2" x14ac:dyDescent="0.2">
      <c r="A153" t="s">
        <v>261</v>
      </c>
      <c r="B153" t="s">
        <v>3200</v>
      </c>
    </row>
    <row r="154" spans="1:2" x14ac:dyDescent="0.2">
      <c r="A154" t="s">
        <v>262</v>
      </c>
      <c r="B154" t="s">
        <v>435</v>
      </c>
    </row>
    <row r="155" spans="1:2" x14ac:dyDescent="0.2">
      <c r="A155" t="s">
        <v>264</v>
      </c>
      <c r="B155" t="s">
        <v>3178</v>
      </c>
    </row>
    <row r="156" spans="1:2" x14ac:dyDescent="0.2">
      <c r="A156" t="s">
        <v>266</v>
      </c>
      <c r="B156" t="s">
        <v>435</v>
      </c>
    </row>
    <row r="157" spans="1:2" x14ac:dyDescent="0.2">
      <c r="A157" t="s">
        <v>268</v>
      </c>
      <c r="B157" t="s">
        <v>3183</v>
      </c>
    </row>
    <row r="158" spans="1:2" x14ac:dyDescent="0.2">
      <c r="A158" t="s">
        <v>270</v>
      </c>
      <c r="B158" t="s">
        <v>3193</v>
      </c>
    </row>
    <row r="159" spans="1:2" x14ac:dyDescent="0.2">
      <c r="A159" t="s">
        <v>272</v>
      </c>
      <c r="B159" t="s">
        <v>3183</v>
      </c>
    </row>
    <row r="160" spans="1:2" x14ac:dyDescent="0.2">
      <c r="A160" t="s">
        <v>274</v>
      </c>
      <c r="B160" t="s">
        <v>542</v>
      </c>
    </row>
    <row r="161" spans="1:2" x14ac:dyDescent="0.2">
      <c r="A161" t="s">
        <v>276</v>
      </c>
      <c r="B161" t="s">
        <v>542</v>
      </c>
    </row>
    <row r="162" spans="1:2" x14ac:dyDescent="0.2">
      <c r="A162" t="s">
        <v>278</v>
      </c>
      <c r="B162" t="s">
        <v>8179</v>
      </c>
    </row>
    <row r="163" spans="1:2" x14ac:dyDescent="0.2">
      <c r="A163" t="s">
        <v>280</v>
      </c>
      <c r="B163" t="s">
        <v>3849</v>
      </c>
    </row>
    <row r="164" spans="1:2" x14ac:dyDescent="0.2">
      <c r="A164" t="s">
        <v>282</v>
      </c>
      <c r="B164" t="s">
        <v>3186</v>
      </c>
    </row>
    <row r="165" spans="1:2" x14ac:dyDescent="0.2">
      <c r="A165" t="s">
        <v>284</v>
      </c>
      <c r="B165" t="s">
        <v>3196</v>
      </c>
    </row>
    <row r="166" spans="1:2" x14ac:dyDescent="0.2">
      <c r="A166" t="s">
        <v>286</v>
      </c>
      <c r="B166" t="s">
        <v>3221</v>
      </c>
    </row>
    <row r="167" spans="1:2" x14ac:dyDescent="0.2">
      <c r="A167" t="s">
        <v>288</v>
      </c>
      <c r="B167" t="s">
        <v>3224</v>
      </c>
    </row>
    <row r="168" spans="1:2" x14ac:dyDescent="0.2">
      <c r="A168" t="s">
        <v>290</v>
      </c>
      <c r="B168" t="s">
        <v>3210</v>
      </c>
    </row>
    <row r="169" spans="1:2" x14ac:dyDescent="0.2">
      <c r="A169" t="s">
        <v>292</v>
      </c>
      <c r="B169" t="s">
        <v>6269</v>
      </c>
    </row>
    <row r="170" spans="1:2" x14ac:dyDescent="0.2">
      <c r="A170" t="s">
        <v>293</v>
      </c>
      <c r="B170" t="s">
        <v>3225</v>
      </c>
    </row>
    <row r="171" spans="1:2" x14ac:dyDescent="0.2">
      <c r="A171" t="s">
        <v>294</v>
      </c>
      <c r="B171" t="s">
        <v>477</v>
      </c>
    </row>
    <row r="172" spans="1:2" x14ac:dyDescent="0.2">
      <c r="A172" t="s">
        <v>296</v>
      </c>
      <c r="B172" t="s">
        <v>4586</v>
      </c>
    </row>
    <row r="173" spans="1:2" x14ac:dyDescent="0.2">
      <c r="A173" t="s">
        <v>298</v>
      </c>
      <c r="B173" t="s">
        <v>3845</v>
      </c>
    </row>
    <row r="174" spans="1:2" x14ac:dyDescent="0.2">
      <c r="A174" t="s">
        <v>300</v>
      </c>
      <c r="B174" t="s">
        <v>3222</v>
      </c>
    </row>
    <row r="175" spans="1:2" x14ac:dyDescent="0.2">
      <c r="A175" t="s">
        <v>302</v>
      </c>
      <c r="B175" t="s">
        <v>4586</v>
      </c>
    </row>
    <row r="176" spans="1:2" x14ac:dyDescent="0.2">
      <c r="A176" t="s">
        <v>304</v>
      </c>
      <c r="B176" t="s">
        <v>3227</v>
      </c>
    </row>
    <row r="177" spans="1:2" x14ac:dyDescent="0.2">
      <c r="A177" t="s">
        <v>306</v>
      </c>
      <c r="B177" t="s">
        <v>3226</v>
      </c>
    </row>
    <row r="178" spans="1:2" x14ac:dyDescent="0.2">
      <c r="A178" t="s">
        <v>308</v>
      </c>
      <c r="B178" t="s">
        <v>3784</v>
      </c>
    </row>
    <row r="179" spans="1:2" x14ac:dyDescent="0.2">
      <c r="A179" t="s">
        <v>310</v>
      </c>
      <c r="B179" t="s">
        <v>3783</v>
      </c>
    </row>
    <row r="180" spans="1:2" x14ac:dyDescent="0.2">
      <c r="A180" t="s">
        <v>311</v>
      </c>
      <c r="B180" t="s">
        <v>459</v>
      </c>
    </row>
    <row r="181" spans="1:2" x14ac:dyDescent="0.2">
      <c r="A181" t="s">
        <v>313</v>
      </c>
      <c r="B181" t="s">
        <v>3204</v>
      </c>
    </row>
    <row r="182" spans="1:2" x14ac:dyDescent="0.2">
      <c r="A182" t="s">
        <v>315</v>
      </c>
      <c r="B182" t="s">
        <v>4197</v>
      </c>
    </row>
    <row r="183" spans="1:2" x14ac:dyDescent="0.2">
      <c r="A183" t="s">
        <v>317</v>
      </c>
      <c r="B183" t="s">
        <v>3177</v>
      </c>
    </row>
    <row r="184" spans="1:2" x14ac:dyDescent="0.2">
      <c r="A184" t="s">
        <v>319</v>
      </c>
      <c r="B184" t="s">
        <v>3178</v>
      </c>
    </row>
    <row r="185" spans="1:2" x14ac:dyDescent="0.2">
      <c r="A185" t="s">
        <v>320</v>
      </c>
      <c r="B185" t="s">
        <v>441</v>
      </c>
    </row>
    <row r="186" spans="1:2" x14ac:dyDescent="0.2">
      <c r="A186" t="s">
        <v>322</v>
      </c>
      <c r="B186" t="s">
        <v>6262</v>
      </c>
    </row>
    <row r="187" spans="1:2" x14ac:dyDescent="0.2">
      <c r="A187" t="s">
        <v>324</v>
      </c>
      <c r="B187" t="s">
        <v>6265</v>
      </c>
    </row>
    <row r="188" spans="1:2" x14ac:dyDescent="0.2">
      <c r="A188" t="s">
        <v>326</v>
      </c>
      <c r="B188" t="s">
        <v>3203</v>
      </c>
    </row>
    <row r="189" spans="1:2" x14ac:dyDescent="0.2">
      <c r="A189" t="s">
        <v>328</v>
      </c>
      <c r="B189" t="s">
        <v>3205</v>
      </c>
    </row>
    <row r="190" spans="1:2" x14ac:dyDescent="0.2">
      <c r="A190" t="s">
        <v>329</v>
      </c>
      <c r="B190" t="s">
        <v>3198</v>
      </c>
    </row>
    <row r="191" spans="1:2" x14ac:dyDescent="0.2">
      <c r="A191" t="s">
        <v>331</v>
      </c>
      <c r="B191" t="s">
        <v>8179</v>
      </c>
    </row>
    <row r="192" spans="1:2" x14ac:dyDescent="0.2">
      <c r="A192" t="s">
        <v>332</v>
      </c>
      <c r="B192" t="s">
        <v>473</v>
      </c>
    </row>
    <row r="193" spans="1:2" x14ac:dyDescent="0.2">
      <c r="A193" t="s">
        <v>334</v>
      </c>
      <c r="B193" t="s">
        <v>3223</v>
      </c>
    </row>
    <row r="194" spans="1:2" x14ac:dyDescent="0.2">
      <c r="A194" t="s">
        <v>336</v>
      </c>
      <c r="B194" t="s">
        <v>6269</v>
      </c>
    </row>
    <row r="195" spans="1:2" x14ac:dyDescent="0.2">
      <c r="A195" t="s">
        <v>338</v>
      </c>
      <c r="B195" t="s">
        <v>6263</v>
      </c>
    </row>
    <row r="196" spans="1:2" x14ac:dyDescent="0.2">
      <c r="A196" t="s">
        <v>339</v>
      </c>
      <c r="B196" t="s">
        <v>3209</v>
      </c>
    </row>
    <row r="197" spans="1:2" x14ac:dyDescent="0.2">
      <c r="A197" t="s">
        <v>341</v>
      </c>
      <c r="B197" t="s">
        <v>477</v>
      </c>
    </row>
    <row r="198" spans="1:2" x14ac:dyDescent="0.2">
      <c r="A198" t="s">
        <v>342</v>
      </c>
      <c r="B198" t="s">
        <v>4201</v>
      </c>
    </row>
    <row r="199" spans="1:2" x14ac:dyDescent="0.2">
      <c r="A199" t="s">
        <v>344</v>
      </c>
      <c r="B199" t="s">
        <v>523</v>
      </c>
    </row>
    <row r="200" spans="1:2" x14ac:dyDescent="0.2">
      <c r="A200" t="s">
        <v>346</v>
      </c>
      <c r="B200" t="s">
        <v>483</v>
      </c>
    </row>
    <row r="201" spans="1:2" x14ac:dyDescent="0.2">
      <c r="A201" t="s">
        <v>348</v>
      </c>
      <c r="B201" t="s">
        <v>551</v>
      </c>
    </row>
    <row r="202" spans="1:2" x14ac:dyDescent="0.2">
      <c r="A202" t="s">
        <v>350</v>
      </c>
      <c r="B202" t="s">
        <v>4241</v>
      </c>
    </row>
    <row r="203" spans="1:2" x14ac:dyDescent="0.2">
      <c r="A203" t="s">
        <v>352</v>
      </c>
      <c r="B203" t="s">
        <v>4581</v>
      </c>
    </row>
    <row r="204" spans="1:2" x14ac:dyDescent="0.2">
      <c r="A204" t="s">
        <v>354</v>
      </c>
      <c r="B204" t="s">
        <v>4241</v>
      </c>
    </row>
    <row r="205" spans="1:2" x14ac:dyDescent="0.2">
      <c r="A205" t="s">
        <v>356</v>
      </c>
      <c r="B205" t="s">
        <v>639</v>
      </c>
    </row>
    <row r="206" spans="1:2" x14ac:dyDescent="0.2">
      <c r="A206" t="s">
        <v>358</v>
      </c>
      <c r="B206" t="s">
        <v>612</v>
      </c>
    </row>
    <row r="207" spans="1:2" x14ac:dyDescent="0.2">
      <c r="A207" t="s">
        <v>360</v>
      </c>
      <c r="B207" t="s">
        <v>3789</v>
      </c>
    </row>
    <row r="208" spans="1:2" x14ac:dyDescent="0.2">
      <c r="A208" t="s">
        <v>361</v>
      </c>
      <c r="B208" t="s">
        <v>515</v>
      </c>
    </row>
    <row r="209" spans="1:2" x14ac:dyDescent="0.2">
      <c r="A209" t="s">
        <v>363</v>
      </c>
      <c r="B209" t="s">
        <v>587</v>
      </c>
    </row>
    <row r="210" spans="1:2" x14ac:dyDescent="0.2">
      <c r="A210" t="s">
        <v>364</v>
      </c>
      <c r="B210" t="s">
        <v>4581</v>
      </c>
    </row>
    <row r="211" spans="1:2" x14ac:dyDescent="0.2">
      <c r="A211" t="s">
        <v>366</v>
      </c>
      <c r="B211" t="s">
        <v>3231</v>
      </c>
    </row>
    <row r="212" spans="1:2" x14ac:dyDescent="0.2">
      <c r="A212" t="s">
        <v>367</v>
      </c>
      <c r="B212" t="s">
        <v>3238</v>
      </c>
    </row>
    <row r="213" spans="1:2" x14ac:dyDescent="0.2">
      <c r="A213" t="s">
        <v>368</v>
      </c>
      <c r="B213" t="s">
        <v>4208</v>
      </c>
    </row>
    <row r="214" spans="1:2" x14ac:dyDescent="0.2">
      <c r="A214" t="s">
        <v>370</v>
      </c>
      <c r="B214" t="s">
        <v>3212</v>
      </c>
    </row>
    <row r="215" spans="1:2" x14ac:dyDescent="0.2">
      <c r="A215" t="s">
        <v>372</v>
      </c>
      <c r="B215" t="s">
        <v>612</v>
      </c>
    </row>
    <row r="216" spans="1:2" x14ac:dyDescent="0.2">
      <c r="A216" t="s">
        <v>374</v>
      </c>
      <c r="B216" t="s">
        <v>599</v>
      </c>
    </row>
    <row r="217" spans="1:2" x14ac:dyDescent="0.2">
      <c r="A217" t="s">
        <v>376</v>
      </c>
      <c r="B217" t="s">
        <v>3214</v>
      </c>
    </row>
    <row r="218" spans="1:2" x14ac:dyDescent="0.2">
      <c r="A218" t="s">
        <v>378</v>
      </c>
      <c r="B218" t="s">
        <v>573</v>
      </c>
    </row>
    <row r="219" spans="1:2" x14ac:dyDescent="0.2">
      <c r="A219" t="s">
        <v>380</v>
      </c>
      <c r="B219" t="s">
        <v>4202</v>
      </c>
    </row>
    <row r="220" spans="1:2" x14ac:dyDescent="0.2">
      <c r="A220" t="s">
        <v>382</v>
      </c>
      <c r="B220" t="s">
        <v>557</v>
      </c>
    </row>
    <row r="221" spans="1:2" x14ac:dyDescent="0.2">
      <c r="A221" t="s">
        <v>384</v>
      </c>
      <c r="B221" t="s">
        <v>589</v>
      </c>
    </row>
    <row r="222" spans="1:2" x14ac:dyDescent="0.2">
      <c r="A222" t="s">
        <v>386</v>
      </c>
      <c r="B222" t="s">
        <v>4209</v>
      </c>
    </row>
    <row r="223" spans="1:2" x14ac:dyDescent="0.2">
      <c r="A223" t="s">
        <v>388</v>
      </c>
      <c r="B223" t="s">
        <v>637</v>
      </c>
    </row>
    <row r="224" spans="1:2" x14ac:dyDescent="0.2">
      <c r="A224" t="s">
        <v>390</v>
      </c>
      <c r="B224" t="s">
        <v>3214</v>
      </c>
    </row>
    <row r="225" spans="1:2" x14ac:dyDescent="0.2">
      <c r="A225" t="s">
        <v>392</v>
      </c>
      <c r="B225" t="s">
        <v>3188</v>
      </c>
    </row>
    <row r="226" spans="1:2" x14ac:dyDescent="0.2">
      <c r="A226" t="s">
        <v>394</v>
      </c>
      <c r="B226" t="s">
        <v>3204</v>
      </c>
    </row>
    <row r="227" spans="1:2" x14ac:dyDescent="0.2">
      <c r="A227" t="s">
        <v>395</v>
      </c>
      <c r="B227" t="s">
        <v>3809</v>
      </c>
    </row>
    <row r="228" spans="1:2" x14ac:dyDescent="0.2">
      <c r="A228" t="s">
        <v>396</v>
      </c>
      <c r="B228" t="s">
        <v>3788</v>
      </c>
    </row>
    <row r="229" spans="1:2" x14ac:dyDescent="0.2">
      <c r="A229" t="s">
        <v>397</v>
      </c>
      <c r="B229" t="s">
        <v>8800</v>
      </c>
    </row>
    <row r="230" spans="1:2" x14ac:dyDescent="0.2">
      <c r="A230" t="s">
        <v>399</v>
      </c>
      <c r="B230" t="s">
        <v>3218</v>
      </c>
    </row>
    <row r="231" spans="1:2" x14ac:dyDescent="0.2">
      <c r="A231" t="s">
        <v>401</v>
      </c>
      <c r="B231" t="s">
        <v>3242</v>
      </c>
    </row>
    <row r="232" spans="1:2" x14ac:dyDescent="0.2">
      <c r="A232" t="s">
        <v>403</v>
      </c>
      <c r="B232" t="s">
        <v>6571</v>
      </c>
    </row>
    <row r="233" spans="1:2" x14ac:dyDescent="0.2">
      <c r="A233" t="s">
        <v>405</v>
      </c>
      <c r="B233" t="s">
        <v>639</v>
      </c>
    </row>
    <row r="234" spans="1:2" x14ac:dyDescent="0.2">
      <c r="A234" t="s">
        <v>407</v>
      </c>
      <c r="B234" t="s">
        <v>557</v>
      </c>
    </row>
    <row r="235" spans="1:2" x14ac:dyDescent="0.2">
      <c r="A235" t="s">
        <v>409</v>
      </c>
      <c r="B235" t="s">
        <v>494</v>
      </c>
    </row>
    <row r="236" spans="1:2" x14ac:dyDescent="0.2">
      <c r="A236" t="s">
        <v>410</v>
      </c>
      <c r="B236" t="s">
        <v>3262</v>
      </c>
    </row>
    <row r="237" spans="1:2" x14ac:dyDescent="0.2">
      <c r="A237" t="s">
        <v>412</v>
      </c>
      <c r="B237" t="s">
        <v>4209</v>
      </c>
    </row>
    <row r="238" spans="1:2" x14ac:dyDescent="0.2">
      <c r="A238" t="s">
        <v>413</v>
      </c>
      <c r="B238" t="s">
        <v>608</v>
      </c>
    </row>
    <row r="239" spans="1:2" x14ac:dyDescent="0.2">
      <c r="A239" t="s">
        <v>414</v>
      </c>
      <c r="B239" t="s">
        <v>595</v>
      </c>
    </row>
    <row r="240" spans="1:2" x14ac:dyDescent="0.2">
      <c r="A240" t="s">
        <v>416</v>
      </c>
      <c r="B240" t="s">
        <v>3211</v>
      </c>
    </row>
    <row r="241" spans="1:2" x14ac:dyDescent="0.2">
      <c r="A241" t="s">
        <v>418</v>
      </c>
      <c r="B241" t="s">
        <v>530</v>
      </c>
    </row>
    <row r="242" spans="1:2" x14ac:dyDescent="0.2">
      <c r="A242" t="s">
        <v>420</v>
      </c>
      <c r="B242" t="s">
        <v>525</v>
      </c>
    </row>
    <row r="243" spans="1:2" x14ac:dyDescent="0.2">
      <c r="A243" t="s">
        <v>422</v>
      </c>
      <c r="B243" t="s">
        <v>595</v>
      </c>
    </row>
    <row r="244" spans="1:2" x14ac:dyDescent="0.2">
      <c r="A244" t="s">
        <v>424</v>
      </c>
      <c r="B244" t="s">
        <v>3216</v>
      </c>
    </row>
    <row r="245" spans="1:2" x14ac:dyDescent="0.2">
      <c r="A245" t="s">
        <v>426</v>
      </c>
      <c r="B245" t="s">
        <v>496</v>
      </c>
    </row>
    <row r="246" spans="1:2" x14ac:dyDescent="0.2">
      <c r="A246" t="s">
        <v>428</v>
      </c>
      <c r="B246" t="s">
        <v>635</v>
      </c>
    </row>
    <row r="247" spans="1:2" x14ac:dyDescent="0.2">
      <c r="A247" t="s">
        <v>430</v>
      </c>
      <c r="B247" t="s">
        <v>3789</v>
      </c>
    </row>
    <row r="248" spans="1:2" x14ac:dyDescent="0.2">
      <c r="A248" t="s">
        <v>432</v>
      </c>
      <c r="B248" t="s">
        <v>3218</v>
      </c>
    </row>
    <row r="249" spans="1:2" x14ac:dyDescent="0.2">
      <c r="A249" t="s">
        <v>434</v>
      </c>
      <c r="B249" t="s">
        <v>583</v>
      </c>
    </row>
    <row r="250" spans="1:2" x14ac:dyDescent="0.2">
      <c r="A250" t="s">
        <v>436</v>
      </c>
      <c r="B250" t="s">
        <v>10277</v>
      </c>
    </row>
    <row r="251" spans="1:2" x14ac:dyDescent="0.2">
      <c r="A251" t="s">
        <v>438</v>
      </c>
      <c r="B251" t="s">
        <v>3211</v>
      </c>
    </row>
    <row r="252" spans="1:2" x14ac:dyDescent="0.2">
      <c r="A252" t="s">
        <v>440</v>
      </c>
      <c r="B252" t="s">
        <v>4581</v>
      </c>
    </row>
    <row r="253" spans="1:2" x14ac:dyDescent="0.2">
      <c r="A253" t="s">
        <v>442</v>
      </c>
      <c r="B253" t="s">
        <v>722</v>
      </c>
    </row>
    <row r="254" spans="1:2" x14ac:dyDescent="0.2">
      <c r="A254" t="s">
        <v>443</v>
      </c>
      <c r="B254" t="s">
        <v>3794</v>
      </c>
    </row>
    <row r="255" spans="1:2" x14ac:dyDescent="0.2">
      <c r="A255" t="s">
        <v>444</v>
      </c>
      <c r="B255" t="s">
        <v>729</v>
      </c>
    </row>
    <row r="256" spans="1:2" x14ac:dyDescent="0.2">
      <c r="A256" t="s">
        <v>446</v>
      </c>
      <c r="B256" t="s">
        <v>10618</v>
      </c>
    </row>
    <row r="257" spans="1:2" x14ac:dyDescent="0.2">
      <c r="A257" t="s">
        <v>448</v>
      </c>
      <c r="B257" t="s">
        <v>4581</v>
      </c>
    </row>
    <row r="258" spans="1:2" x14ac:dyDescent="0.2">
      <c r="A258" t="s">
        <v>450</v>
      </c>
      <c r="B258" t="s">
        <v>729</v>
      </c>
    </row>
    <row r="259" spans="1:2" x14ac:dyDescent="0.2">
      <c r="A259" t="s">
        <v>452</v>
      </c>
      <c r="B259" t="s">
        <v>10279</v>
      </c>
    </row>
    <row r="260" spans="1:2" x14ac:dyDescent="0.2">
      <c r="A260" t="s">
        <v>454</v>
      </c>
      <c r="B260" t="s">
        <v>735</v>
      </c>
    </row>
    <row r="261" spans="1:2" x14ac:dyDescent="0.2">
      <c r="A261" t="s">
        <v>456</v>
      </c>
      <c r="B261" t="s">
        <v>3249</v>
      </c>
    </row>
    <row r="262" spans="1:2" x14ac:dyDescent="0.2">
      <c r="A262" t="s">
        <v>458</v>
      </c>
      <c r="B262" t="s">
        <v>3232</v>
      </c>
    </row>
    <row r="263" spans="1:2" x14ac:dyDescent="0.2">
      <c r="A263" t="s">
        <v>460</v>
      </c>
      <c r="B263" t="s">
        <v>3254</v>
      </c>
    </row>
    <row r="264" spans="1:2" x14ac:dyDescent="0.2">
      <c r="A264" t="s">
        <v>462</v>
      </c>
      <c r="B264" t="s">
        <v>3844</v>
      </c>
    </row>
    <row r="265" spans="1:2" x14ac:dyDescent="0.2">
      <c r="A265" t="s">
        <v>464</v>
      </c>
      <c r="B265" t="s">
        <v>3262</v>
      </c>
    </row>
    <row r="266" spans="1:2" x14ac:dyDescent="0.2">
      <c r="A266" t="s">
        <v>465</v>
      </c>
      <c r="B266" t="s">
        <v>4580</v>
      </c>
    </row>
    <row r="267" spans="1:2" x14ac:dyDescent="0.2">
      <c r="A267" t="s">
        <v>467</v>
      </c>
      <c r="B267" t="s">
        <v>10618</v>
      </c>
    </row>
    <row r="268" spans="1:2" x14ac:dyDescent="0.2">
      <c r="A268" t="s">
        <v>469</v>
      </c>
      <c r="B268" t="s">
        <v>10718</v>
      </c>
    </row>
    <row r="269" spans="1:2" x14ac:dyDescent="0.2">
      <c r="A269" t="s">
        <v>470</v>
      </c>
      <c r="B269" t="s">
        <v>3254</v>
      </c>
    </row>
    <row r="270" spans="1:2" x14ac:dyDescent="0.2">
      <c r="A270" t="s">
        <v>472</v>
      </c>
      <c r="B270" t="s">
        <v>8191</v>
      </c>
    </row>
    <row r="271" spans="1:2" x14ac:dyDescent="0.2">
      <c r="A271" t="s">
        <v>474</v>
      </c>
      <c r="B271" t="s">
        <v>3245</v>
      </c>
    </row>
    <row r="272" spans="1:2" x14ac:dyDescent="0.2">
      <c r="A272" t="s">
        <v>476</v>
      </c>
      <c r="B272" t="s">
        <v>3234</v>
      </c>
    </row>
    <row r="273" spans="1:2" x14ac:dyDescent="0.2">
      <c r="A273" t="s">
        <v>478</v>
      </c>
      <c r="B273" t="s">
        <v>3803</v>
      </c>
    </row>
    <row r="274" spans="1:2" x14ac:dyDescent="0.2">
      <c r="A274" t="s">
        <v>480</v>
      </c>
      <c r="B274" t="s">
        <v>3291</v>
      </c>
    </row>
    <row r="275" spans="1:2" x14ac:dyDescent="0.2">
      <c r="A275" t="s">
        <v>482</v>
      </c>
      <c r="B275" t="s">
        <v>3806</v>
      </c>
    </row>
    <row r="276" spans="1:2" x14ac:dyDescent="0.2">
      <c r="A276" t="s">
        <v>484</v>
      </c>
      <c r="B276" t="s">
        <v>3241</v>
      </c>
    </row>
    <row r="277" spans="1:2" x14ac:dyDescent="0.2">
      <c r="A277" t="s">
        <v>486</v>
      </c>
      <c r="B277" t="s">
        <v>3844</v>
      </c>
    </row>
    <row r="278" spans="1:2" x14ac:dyDescent="0.2">
      <c r="A278" t="s">
        <v>487</v>
      </c>
      <c r="B278" t="s">
        <v>601</v>
      </c>
    </row>
    <row r="279" spans="1:2" x14ac:dyDescent="0.2">
      <c r="A279" t="s">
        <v>489</v>
      </c>
      <c r="B279" t="s">
        <v>727</v>
      </c>
    </row>
    <row r="280" spans="1:2" x14ac:dyDescent="0.2">
      <c r="A280" t="s">
        <v>491</v>
      </c>
      <c r="B280" t="s">
        <v>3816</v>
      </c>
    </row>
    <row r="281" spans="1:2" x14ac:dyDescent="0.2">
      <c r="A281" t="s">
        <v>493</v>
      </c>
      <c r="B281" t="s">
        <v>3248</v>
      </c>
    </row>
    <row r="282" spans="1:2" x14ac:dyDescent="0.2">
      <c r="A282" t="s">
        <v>495</v>
      </c>
      <c r="B282" t="s">
        <v>10278</v>
      </c>
    </row>
    <row r="283" spans="1:2" x14ac:dyDescent="0.2">
      <c r="A283" t="s">
        <v>497</v>
      </c>
      <c r="B283" t="s">
        <v>3790</v>
      </c>
    </row>
    <row r="284" spans="1:2" x14ac:dyDescent="0.2">
      <c r="A284" t="s">
        <v>499</v>
      </c>
      <c r="B284" t="s">
        <v>4583</v>
      </c>
    </row>
    <row r="285" spans="1:2" x14ac:dyDescent="0.2">
      <c r="A285" t="s">
        <v>501</v>
      </c>
      <c r="B285" t="s">
        <v>4584</v>
      </c>
    </row>
    <row r="286" spans="1:2" x14ac:dyDescent="0.2">
      <c r="A286" t="s">
        <v>503</v>
      </c>
      <c r="B286" t="s">
        <v>643</v>
      </c>
    </row>
    <row r="287" spans="1:2" x14ac:dyDescent="0.2">
      <c r="A287" t="s">
        <v>505</v>
      </c>
      <c r="B287" t="s">
        <v>3803</v>
      </c>
    </row>
    <row r="288" spans="1:2" x14ac:dyDescent="0.2">
      <c r="A288" t="s">
        <v>507</v>
      </c>
      <c r="B288" t="s">
        <v>3805</v>
      </c>
    </row>
    <row r="289" spans="1:2" x14ac:dyDescent="0.2">
      <c r="A289" t="s">
        <v>509</v>
      </c>
      <c r="B289" t="s">
        <v>3804</v>
      </c>
    </row>
    <row r="290" spans="1:2" x14ac:dyDescent="0.2">
      <c r="A290" t="s">
        <v>511</v>
      </c>
      <c r="B290" t="s">
        <v>3253</v>
      </c>
    </row>
    <row r="291" spans="1:2" x14ac:dyDescent="0.2">
      <c r="A291" t="s">
        <v>513</v>
      </c>
      <c r="B291" t="s">
        <v>641</v>
      </c>
    </row>
    <row r="292" spans="1:2" x14ac:dyDescent="0.2">
      <c r="A292" t="s">
        <v>514</v>
      </c>
      <c r="B292" t="s">
        <v>553</v>
      </c>
    </row>
    <row r="293" spans="1:2" x14ac:dyDescent="0.2">
      <c r="A293" t="s">
        <v>516</v>
      </c>
      <c r="B293" t="s">
        <v>10618</v>
      </c>
    </row>
    <row r="294" spans="1:2" x14ac:dyDescent="0.2">
      <c r="A294" t="s">
        <v>518</v>
      </c>
      <c r="B294" t="s">
        <v>560</v>
      </c>
    </row>
    <row r="295" spans="1:2" x14ac:dyDescent="0.2">
      <c r="A295" t="s">
        <v>520</v>
      </c>
      <c r="B295" t="s">
        <v>3238</v>
      </c>
    </row>
    <row r="296" spans="1:2" x14ac:dyDescent="0.2">
      <c r="A296" t="s">
        <v>522</v>
      </c>
      <c r="B296" t="s">
        <v>3234</v>
      </c>
    </row>
    <row r="297" spans="1:2" x14ac:dyDescent="0.2">
      <c r="A297" t="s">
        <v>524</v>
      </c>
      <c r="B297" t="s">
        <v>6277</v>
      </c>
    </row>
    <row r="298" spans="1:2" x14ac:dyDescent="0.2">
      <c r="A298" t="s">
        <v>526</v>
      </c>
      <c r="B298" t="s">
        <v>862</v>
      </c>
    </row>
    <row r="299" spans="1:2" x14ac:dyDescent="0.2">
      <c r="A299" t="s">
        <v>528</v>
      </c>
      <c r="B299" t="s">
        <v>857</v>
      </c>
    </row>
    <row r="300" spans="1:2" x14ac:dyDescent="0.2">
      <c r="A300" t="s">
        <v>529</v>
      </c>
      <c r="B300" t="s">
        <v>3322</v>
      </c>
    </row>
    <row r="301" spans="1:2" x14ac:dyDescent="0.2">
      <c r="A301" t="s">
        <v>531</v>
      </c>
      <c r="B301" t="s">
        <v>3321</v>
      </c>
    </row>
    <row r="302" spans="1:2" x14ac:dyDescent="0.2">
      <c r="A302" t="s">
        <v>533</v>
      </c>
      <c r="B302" t="s">
        <v>3292</v>
      </c>
    </row>
    <row r="303" spans="1:2" x14ac:dyDescent="0.2">
      <c r="A303" t="s">
        <v>535</v>
      </c>
      <c r="B303" t="s">
        <v>6306</v>
      </c>
    </row>
    <row r="304" spans="1:2" x14ac:dyDescent="0.2">
      <c r="A304" t="s">
        <v>536</v>
      </c>
      <c r="B304" t="s">
        <v>712</v>
      </c>
    </row>
    <row r="305" spans="1:2" x14ac:dyDescent="0.2">
      <c r="A305" t="s">
        <v>538</v>
      </c>
      <c r="B305" t="s">
        <v>3269</v>
      </c>
    </row>
    <row r="306" spans="1:2" x14ac:dyDescent="0.2">
      <c r="A306" t="s">
        <v>540</v>
      </c>
      <c r="B306" t="s">
        <v>8801</v>
      </c>
    </row>
    <row r="307" spans="1:2" x14ac:dyDescent="0.2">
      <c r="A307" t="s">
        <v>541</v>
      </c>
      <c r="B307" t="s">
        <v>3325</v>
      </c>
    </row>
    <row r="308" spans="1:2" x14ac:dyDescent="0.2">
      <c r="A308" t="s">
        <v>543</v>
      </c>
      <c r="B308" t="s">
        <v>6281</v>
      </c>
    </row>
    <row r="309" spans="1:2" x14ac:dyDescent="0.2">
      <c r="A309" t="s">
        <v>545</v>
      </c>
      <c r="B309" t="s">
        <v>6277</v>
      </c>
    </row>
    <row r="310" spans="1:2" x14ac:dyDescent="0.2">
      <c r="A310" t="s">
        <v>547</v>
      </c>
      <c r="B310" t="s">
        <v>8801</v>
      </c>
    </row>
    <row r="311" spans="1:2" x14ac:dyDescent="0.2">
      <c r="A311" t="s">
        <v>549</v>
      </c>
      <c r="B311" t="s">
        <v>3319</v>
      </c>
    </row>
    <row r="312" spans="1:2" x14ac:dyDescent="0.2">
      <c r="A312" t="s">
        <v>550</v>
      </c>
      <c r="B312" t="s">
        <v>755</v>
      </c>
    </row>
    <row r="313" spans="1:2" x14ac:dyDescent="0.2">
      <c r="A313" t="s">
        <v>552</v>
      </c>
      <c r="B313" t="s">
        <v>3324</v>
      </c>
    </row>
    <row r="314" spans="1:2" x14ac:dyDescent="0.2">
      <c r="A314" t="s">
        <v>554</v>
      </c>
      <c r="B314" t="s">
        <v>4240</v>
      </c>
    </row>
    <row r="315" spans="1:2" x14ac:dyDescent="0.2">
      <c r="A315" t="s">
        <v>556</v>
      </c>
      <c r="B315" t="s">
        <v>10834</v>
      </c>
    </row>
    <row r="316" spans="1:2" x14ac:dyDescent="0.2">
      <c r="A316" t="s">
        <v>558</v>
      </c>
      <c r="B316" t="s">
        <v>3794</v>
      </c>
    </row>
    <row r="317" spans="1:2" x14ac:dyDescent="0.2">
      <c r="A317" t="s">
        <v>559</v>
      </c>
      <c r="B317" t="s">
        <v>714</v>
      </c>
    </row>
    <row r="318" spans="1:2" x14ac:dyDescent="0.2">
      <c r="A318" t="s">
        <v>561</v>
      </c>
      <c r="B318" t="s">
        <v>6337</v>
      </c>
    </row>
    <row r="319" spans="1:2" x14ac:dyDescent="0.2">
      <c r="A319" t="s">
        <v>562</v>
      </c>
      <c r="B319" t="s">
        <v>3286</v>
      </c>
    </row>
    <row r="320" spans="1:2" x14ac:dyDescent="0.2">
      <c r="A320" t="s">
        <v>564</v>
      </c>
      <c r="B320" t="s">
        <v>4217</v>
      </c>
    </row>
    <row r="321" spans="1:2" x14ac:dyDescent="0.2">
      <c r="A321" t="s">
        <v>566</v>
      </c>
      <c r="B321" t="s">
        <v>3274</v>
      </c>
    </row>
    <row r="322" spans="1:2" x14ac:dyDescent="0.2">
      <c r="A322" t="s">
        <v>567</v>
      </c>
      <c r="B322" t="s">
        <v>3795</v>
      </c>
    </row>
    <row r="323" spans="1:2" x14ac:dyDescent="0.2">
      <c r="A323" t="s">
        <v>569</v>
      </c>
      <c r="B323" t="s">
        <v>10624</v>
      </c>
    </row>
    <row r="324" spans="1:2" x14ac:dyDescent="0.2">
      <c r="A324" t="s">
        <v>571</v>
      </c>
      <c r="B324" t="s">
        <v>10511</v>
      </c>
    </row>
    <row r="325" spans="1:2" x14ac:dyDescent="0.2">
      <c r="A325" t="s">
        <v>572</v>
      </c>
      <c r="B325" t="s">
        <v>3264</v>
      </c>
    </row>
    <row r="326" spans="1:2" x14ac:dyDescent="0.2">
      <c r="A326" t="s">
        <v>574</v>
      </c>
      <c r="B326" t="s">
        <v>722</v>
      </c>
    </row>
    <row r="327" spans="1:2" x14ac:dyDescent="0.2">
      <c r="A327" t="s">
        <v>576</v>
      </c>
      <c r="B327" t="s">
        <v>10278</v>
      </c>
    </row>
    <row r="328" spans="1:2" x14ac:dyDescent="0.2">
      <c r="A328" t="s">
        <v>577</v>
      </c>
      <c r="B328" t="s">
        <v>629</v>
      </c>
    </row>
    <row r="329" spans="1:2" x14ac:dyDescent="0.2">
      <c r="A329" t="s">
        <v>579</v>
      </c>
      <c r="B329" t="s">
        <v>619</v>
      </c>
    </row>
    <row r="330" spans="1:2" x14ac:dyDescent="0.2">
      <c r="A330" t="s">
        <v>581</v>
      </c>
      <c r="B330" t="s">
        <v>3802</v>
      </c>
    </row>
    <row r="331" spans="1:2" x14ac:dyDescent="0.2">
      <c r="A331" t="s">
        <v>582</v>
      </c>
      <c r="B331" t="s">
        <v>4218</v>
      </c>
    </row>
    <row r="332" spans="1:2" x14ac:dyDescent="0.2">
      <c r="A332" t="s">
        <v>584</v>
      </c>
      <c r="B332" t="s">
        <v>10919</v>
      </c>
    </row>
    <row r="333" spans="1:2" x14ac:dyDescent="0.2">
      <c r="A333" t="s">
        <v>586</v>
      </c>
      <c r="B333" t="s">
        <v>4244</v>
      </c>
    </row>
    <row r="334" spans="1:2" x14ac:dyDescent="0.2">
      <c r="A334" t="s">
        <v>588</v>
      </c>
      <c r="B334" t="s">
        <v>10623</v>
      </c>
    </row>
    <row r="335" spans="1:2" x14ac:dyDescent="0.2">
      <c r="A335" t="s">
        <v>590</v>
      </c>
      <c r="B335" t="s">
        <v>3273</v>
      </c>
    </row>
    <row r="336" spans="1:2" x14ac:dyDescent="0.2">
      <c r="A336" t="s">
        <v>592</v>
      </c>
      <c r="B336" t="s">
        <v>6573</v>
      </c>
    </row>
    <row r="337" spans="1:2" x14ac:dyDescent="0.2">
      <c r="A337" t="s">
        <v>594</v>
      </c>
      <c r="B337" t="s">
        <v>3794</v>
      </c>
    </row>
    <row r="338" spans="1:2" x14ac:dyDescent="0.2">
      <c r="A338" t="s">
        <v>596</v>
      </c>
      <c r="B338" t="s">
        <v>10621</v>
      </c>
    </row>
    <row r="339" spans="1:2" x14ac:dyDescent="0.2">
      <c r="A339" t="s">
        <v>598</v>
      </c>
      <c r="B339" t="s">
        <v>3286</v>
      </c>
    </row>
    <row r="340" spans="1:2" x14ac:dyDescent="0.2">
      <c r="A340" t="s">
        <v>600</v>
      </c>
      <c r="B340" t="s">
        <v>871</v>
      </c>
    </row>
    <row r="341" spans="1:2" x14ac:dyDescent="0.2">
      <c r="A341" t="s">
        <v>602</v>
      </c>
      <c r="B341" t="s">
        <v>767</v>
      </c>
    </row>
    <row r="342" spans="1:2" x14ac:dyDescent="0.2">
      <c r="A342" t="s">
        <v>604</v>
      </c>
      <c r="B342" t="s">
        <v>689</v>
      </c>
    </row>
    <row r="343" spans="1:2" x14ac:dyDescent="0.2">
      <c r="A343" t="s">
        <v>606</v>
      </c>
      <c r="B343" t="s">
        <v>3297</v>
      </c>
    </row>
    <row r="344" spans="1:2" x14ac:dyDescent="0.2">
      <c r="A344" t="s">
        <v>607</v>
      </c>
      <c r="B344" t="s">
        <v>10305</v>
      </c>
    </row>
    <row r="345" spans="1:2" x14ac:dyDescent="0.2">
      <c r="A345" t="s">
        <v>609</v>
      </c>
      <c r="B345" t="s">
        <v>773</v>
      </c>
    </row>
    <row r="346" spans="1:2" x14ac:dyDescent="0.2">
      <c r="A346" t="s">
        <v>610</v>
      </c>
      <c r="B346" t="s">
        <v>3797</v>
      </c>
    </row>
    <row r="347" spans="1:2" x14ac:dyDescent="0.2">
      <c r="A347" t="s">
        <v>611</v>
      </c>
      <c r="B347" t="s">
        <v>3292</v>
      </c>
    </row>
    <row r="348" spans="1:2" x14ac:dyDescent="0.2">
      <c r="A348" t="s">
        <v>613</v>
      </c>
      <c r="B348" t="s">
        <v>3292</v>
      </c>
    </row>
    <row r="349" spans="1:2" x14ac:dyDescent="0.2">
      <c r="A349" t="s">
        <v>614</v>
      </c>
      <c r="B349" t="s">
        <v>10282</v>
      </c>
    </row>
    <row r="350" spans="1:2" x14ac:dyDescent="0.2">
      <c r="A350" t="s">
        <v>616</v>
      </c>
      <c r="B350" t="s">
        <v>703</v>
      </c>
    </row>
    <row r="351" spans="1:2" x14ac:dyDescent="0.2">
      <c r="A351" t="s">
        <v>618</v>
      </c>
      <c r="B351" t="s">
        <v>684</v>
      </c>
    </row>
    <row r="352" spans="1:2" x14ac:dyDescent="0.2">
      <c r="A352" t="s">
        <v>620</v>
      </c>
      <c r="B352" t="s">
        <v>3302</v>
      </c>
    </row>
    <row r="353" spans="1:2" x14ac:dyDescent="0.2">
      <c r="A353" t="s">
        <v>622</v>
      </c>
      <c r="B353" t="s">
        <v>6284</v>
      </c>
    </row>
    <row r="354" spans="1:2" x14ac:dyDescent="0.2">
      <c r="A354" t="s">
        <v>624</v>
      </c>
      <c r="B354" t="s">
        <v>654</v>
      </c>
    </row>
    <row r="355" spans="1:2" x14ac:dyDescent="0.2">
      <c r="A355" t="s">
        <v>626</v>
      </c>
      <c r="B355" t="s">
        <v>779</v>
      </c>
    </row>
    <row r="356" spans="1:2" x14ac:dyDescent="0.2">
      <c r="A356" t="s">
        <v>628</v>
      </c>
      <c r="B356" t="s">
        <v>3281</v>
      </c>
    </row>
    <row r="357" spans="1:2" x14ac:dyDescent="0.2">
      <c r="A357" t="s">
        <v>630</v>
      </c>
      <c r="B357" t="s">
        <v>3275</v>
      </c>
    </row>
    <row r="358" spans="1:2" x14ac:dyDescent="0.2">
      <c r="A358" t="s">
        <v>632</v>
      </c>
      <c r="B358" t="s">
        <v>755</v>
      </c>
    </row>
    <row r="359" spans="1:2" x14ac:dyDescent="0.2">
      <c r="A359" t="s">
        <v>634</v>
      </c>
      <c r="B359" t="s">
        <v>3297</v>
      </c>
    </row>
    <row r="360" spans="1:2" x14ac:dyDescent="0.2">
      <c r="A360" t="s">
        <v>636</v>
      </c>
      <c r="B360" t="s">
        <v>3294</v>
      </c>
    </row>
    <row r="361" spans="1:2" x14ac:dyDescent="0.2">
      <c r="A361" t="s">
        <v>638</v>
      </c>
      <c r="B361" t="s">
        <v>777</v>
      </c>
    </row>
    <row r="362" spans="1:2" x14ac:dyDescent="0.2">
      <c r="A362" t="s">
        <v>640</v>
      </c>
      <c r="B362" t="s">
        <v>3301</v>
      </c>
    </row>
    <row r="363" spans="1:2" x14ac:dyDescent="0.2">
      <c r="A363" t="s">
        <v>642</v>
      </c>
      <c r="B363" t="s">
        <v>8189</v>
      </c>
    </row>
    <row r="364" spans="1:2" x14ac:dyDescent="0.2">
      <c r="A364" t="s">
        <v>644</v>
      </c>
      <c r="B364" t="s">
        <v>8184</v>
      </c>
    </row>
    <row r="365" spans="1:2" x14ac:dyDescent="0.2">
      <c r="A365" t="s">
        <v>645</v>
      </c>
      <c r="B365" t="s">
        <v>8195</v>
      </c>
    </row>
    <row r="366" spans="1:2" x14ac:dyDescent="0.2">
      <c r="A366" t="s">
        <v>647</v>
      </c>
      <c r="B366" t="s">
        <v>10632</v>
      </c>
    </row>
    <row r="367" spans="1:2" x14ac:dyDescent="0.2">
      <c r="A367" t="s">
        <v>649</v>
      </c>
      <c r="B367" t="s">
        <v>10835</v>
      </c>
    </row>
    <row r="368" spans="1:2" x14ac:dyDescent="0.2">
      <c r="A368" t="s">
        <v>651</v>
      </c>
      <c r="B368" t="s">
        <v>3337</v>
      </c>
    </row>
    <row r="369" spans="1:2" x14ac:dyDescent="0.2">
      <c r="A369" t="s">
        <v>653</v>
      </c>
      <c r="B369" t="s">
        <v>3337</v>
      </c>
    </row>
    <row r="370" spans="1:2" x14ac:dyDescent="0.2">
      <c r="A370" t="s">
        <v>655</v>
      </c>
      <c r="B370" t="s">
        <v>6316</v>
      </c>
    </row>
    <row r="371" spans="1:2" x14ac:dyDescent="0.2">
      <c r="A371" t="s">
        <v>656</v>
      </c>
      <c r="B371" t="s">
        <v>10631</v>
      </c>
    </row>
    <row r="372" spans="1:2" x14ac:dyDescent="0.2">
      <c r="A372" t="s">
        <v>658</v>
      </c>
      <c r="B372" t="s">
        <v>6293</v>
      </c>
    </row>
    <row r="373" spans="1:2" x14ac:dyDescent="0.2">
      <c r="A373" t="s">
        <v>660</v>
      </c>
      <c r="B373" t="s">
        <v>10738</v>
      </c>
    </row>
    <row r="374" spans="1:2" x14ac:dyDescent="0.2">
      <c r="A374" t="s">
        <v>662</v>
      </c>
      <c r="B374" t="s">
        <v>8810</v>
      </c>
    </row>
    <row r="375" spans="1:2" x14ac:dyDescent="0.2">
      <c r="A375" t="s">
        <v>664</v>
      </c>
      <c r="B375" t="s">
        <v>18469</v>
      </c>
    </row>
    <row r="376" spans="1:2" x14ac:dyDescent="0.2">
      <c r="A376" t="s">
        <v>666</v>
      </c>
      <c r="B376" t="s">
        <v>8816</v>
      </c>
    </row>
    <row r="377" spans="1:2" x14ac:dyDescent="0.2">
      <c r="A377" t="s">
        <v>668</v>
      </c>
      <c r="B377" t="s">
        <v>10923</v>
      </c>
    </row>
    <row r="378" spans="1:2" x14ac:dyDescent="0.2">
      <c r="A378" t="s">
        <v>670</v>
      </c>
      <c r="B378" t="s">
        <v>8205</v>
      </c>
    </row>
    <row r="379" spans="1:2" x14ac:dyDescent="0.2">
      <c r="A379" t="s">
        <v>672</v>
      </c>
      <c r="B379" t="s">
        <v>10295</v>
      </c>
    </row>
    <row r="380" spans="1:2" x14ac:dyDescent="0.2">
      <c r="A380" t="s">
        <v>673</v>
      </c>
      <c r="B380" t="s">
        <v>10295</v>
      </c>
    </row>
    <row r="381" spans="1:2" x14ac:dyDescent="0.2">
      <c r="A381" t="s">
        <v>675</v>
      </c>
      <c r="B381" t="s">
        <v>8814</v>
      </c>
    </row>
    <row r="382" spans="1:2" x14ac:dyDescent="0.2">
      <c r="A382" t="s">
        <v>676</v>
      </c>
      <c r="B382" t="s">
        <v>10288</v>
      </c>
    </row>
    <row r="383" spans="1:2" x14ac:dyDescent="0.2">
      <c r="A383" t="s">
        <v>677</v>
      </c>
      <c r="B383" t="s">
        <v>10835</v>
      </c>
    </row>
    <row r="384" spans="1:2" x14ac:dyDescent="0.2">
      <c r="A384" t="s">
        <v>679</v>
      </c>
      <c r="B384" t="s">
        <v>667</v>
      </c>
    </row>
    <row r="385" spans="1:2" x14ac:dyDescent="0.2">
      <c r="A385" t="s">
        <v>681</v>
      </c>
      <c r="B385" t="s">
        <v>10926</v>
      </c>
    </row>
    <row r="386" spans="1:2" x14ac:dyDescent="0.2">
      <c r="A386" t="s">
        <v>683</v>
      </c>
      <c r="B386" t="s">
        <v>671</v>
      </c>
    </row>
    <row r="387" spans="1:2" x14ac:dyDescent="0.2">
      <c r="A387" t="s">
        <v>685</v>
      </c>
      <c r="B387" t="s">
        <v>6317</v>
      </c>
    </row>
    <row r="388" spans="1:2" x14ac:dyDescent="0.2">
      <c r="A388" t="s">
        <v>687</v>
      </c>
      <c r="B388" t="s">
        <v>15573</v>
      </c>
    </row>
    <row r="389" spans="1:2" x14ac:dyDescent="0.2">
      <c r="A389" t="s">
        <v>688</v>
      </c>
      <c r="B389" t="s">
        <v>4624</v>
      </c>
    </row>
    <row r="390" spans="1:2" x14ac:dyDescent="0.2">
      <c r="A390" t="s">
        <v>690</v>
      </c>
      <c r="B390" t="s">
        <v>10925</v>
      </c>
    </row>
    <row r="391" spans="1:2" x14ac:dyDescent="0.2">
      <c r="A391" t="s">
        <v>692</v>
      </c>
      <c r="B391" t="s">
        <v>4231</v>
      </c>
    </row>
    <row r="392" spans="1:2" x14ac:dyDescent="0.2">
      <c r="A392" t="s">
        <v>694</v>
      </c>
      <c r="B392" t="s">
        <v>4224</v>
      </c>
    </row>
    <row r="393" spans="1:2" x14ac:dyDescent="0.2">
      <c r="A393" t="s">
        <v>696</v>
      </c>
      <c r="B393" t="s">
        <v>6289</v>
      </c>
    </row>
    <row r="394" spans="1:2" x14ac:dyDescent="0.2">
      <c r="A394" t="s">
        <v>698</v>
      </c>
      <c r="B394" t="s">
        <v>4227</v>
      </c>
    </row>
    <row r="395" spans="1:2" x14ac:dyDescent="0.2">
      <c r="A395" t="s">
        <v>700</v>
      </c>
      <c r="B395" t="s">
        <v>844</v>
      </c>
    </row>
    <row r="396" spans="1:2" x14ac:dyDescent="0.2">
      <c r="A396" t="s">
        <v>702</v>
      </c>
      <c r="B396" t="s">
        <v>10286</v>
      </c>
    </row>
    <row r="397" spans="1:2" x14ac:dyDescent="0.2">
      <c r="A397" t="s">
        <v>704</v>
      </c>
      <c r="B397" t="s">
        <v>10737</v>
      </c>
    </row>
    <row r="398" spans="1:2" x14ac:dyDescent="0.2">
      <c r="A398" t="s">
        <v>706</v>
      </c>
      <c r="B398" t="s">
        <v>8187</v>
      </c>
    </row>
    <row r="399" spans="1:2" x14ac:dyDescent="0.2">
      <c r="A399" t="s">
        <v>708</v>
      </c>
      <c r="B399" t="s">
        <v>6574</v>
      </c>
    </row>
    <row r="400" spans="1:2" x14ac:dyDescent="0.2">
      <c r="A400" t="s">
        <v>709</v>
      </c>
      <c r="B400" t="s">
        <v>6335</v>
      </c>
    </row>
    <row r="401" spans="1:2" x14ac:dyDescent="0.2">
      <c r="A401" t="s">
        <v>711</v>
      </c>
      <c r="B401" t="s">
        <v>10625</v>
      </c>
    </row>
    <row r="402" spans="1:2" x14ac:dyDescent="0.2">
      <c r="A402" t="s">
        <v>713</v>
      </c>
      <c r="B402" t="s">
        <v>6287</v>
      </c>
    </row>
    <row r="403" spans="1:2" x14ac:dyDescent="0.2">
      <c r="A403" t="s">
        <v>715</v>
      </c>
      <c r="B403" t="s">
        <v>3294</v>
      </c>
    </row>
    <row r="404" spans="1:2" x14ac:dyDescent="0.2">
      <c r="A404" t="s">
        <v>717</v>
      </c>
      <c r="B404" t="s">
        <v>849</v>
      </c>
    </row>
    <row r="405" spans="1:2" x14ac:dyDescent="0.2">
      <c r="A405" t="s">
        <v>719</v>
      </c>
      <c r="B405" t="s">
        <v>10282</v>
      </c>
    </row>
    <row r="406" spans="1:2" x14ac:dyDescent="0.2">
      <c r="A406" t="s">
        <v>720</v>
      </c>
      <c r="B406" t="s">
        <v>769</v>
      </c>
    </row>
    <row r="407" spans="1:2" x14ac:dyDescent="0.2">
      <c r="A407" t="s">
        <v>721</v>
      </c>
      <c r="B407" t="s">
        <v>3797</v>
      </c>
    </row>
    <row r="408" spans="1:2" x14ac:dyDescent="0.2">
      <c r="A408" t="s">
        <v>723</v>
      </c>
      <c r="B408" t="s">
        <v>3279</v>
      </c>
    </row>
    <row r="409" spans="1:2" x14ac:dyDescent="0.2">
      <c r="A409" t="s">
        <v>724</v>
      </c>
      <c r="B409" t="s">
        <v>4222</v>
      </c>
    </row>
    <row r="410" spans="1:2" x14ac:dyDescent="0.2">
      <c r="A410" t="s">
        <v>726</v>
      </c>
      <c r="B410" t="s">
        <v>3820</v>
      </c>
    </row>
    <row r="411" spans="1:2" x14ac:dyDescent="0.2">
      <c r="A411" t="s">
        <v>728</v>
      </c>
      <c r="B411" t="s">
        <v>3272</v>
      </c>
    </row>
    <row r="412" spans="1:2" x14ac:dyDescent="0.2">
      <c r="A412" t="s">
        <v>730</v>
      </c>
      <c r="B412" t="s">
        <v>739</v>
      </c>
    </row>
    <row r="413" spans="1:2" x14ac:dyDescent="0.2">
      <c r="A413" t="s">
        <v>732</v>
      </c>
      <c r="B413" t="s">
        <v>10919</v>
      </c>
    </row>
    <row r="414" spans="1:2" x14ac:dyDescent="0.2">
      <c r="A414" t="s">
        <v>734</v>
      </c>
      <c r="B414" t="s">
        <v>8183</v>
      </c>
    </row>
    <row r="415" spans="1:2" x14ac:dyDescent="0.2">
      <c r="A415" t="s">
        <v>736</v>
      </c>
      <c r="B415" t="s">
        <v>761</v>
      </c>
    </row>
    <row r="416" spans="1:2" x14ac:dyDescent="0.2">
      <c r="A416" t="s">
        <v>738</v>
      </c>
      <c r="B416" t="s">
        <v>3299</v>
      </c>
    </row>
    <row r="417" spans="1:2" x14ac:dyDescent="0.2">
      <c r="A417" t="s">
        <v>740</v>
      </c>
      <c r="B417" t="s">
        <v>779</v>
      </c>
    </row>
    <row r="418" spans="1:2" x14ac:dyDescent="0.2">
      <c r="A418" t="s">
        <v>741</v>
      </c>
      <c r="B418" t="s">
        <v>4245</v>
      </c>
    </row>
    <row r="419" spans="1:2" x14ac:dyDescent="0.2">
      <c r="A419" t="s">
        <v>743</v>
      </c>
      <c r="B419" t="s">
        <v>777</v>
      </c>
    </row>
    <row r="420" spans="1:2" x14ac:dyDescent="0.2">
      <c r="A420" t="s">
        <v>745</v>
      </c>
      <c r="B420" t="s">
        <v>3824</v>
      </c>
    </row>
    <row r="421" spans="1:2" x14ac:dyDescent="0.2">
      <c r="A421" t="s">
        <v>746</v>
      </c>
      <c r="B421" t="s">
        <v>10512</v>
      </c>
    </row>
    <row r="422" spans="1:2" x14ac:dyDescent="0.2">
      <c r="A422" t="s">
        <v>748</v>
      </c>
      <c r="B422" t="s">
        <v>11025</v>
      </c>
    </row>
    <row r="423" spans="1:2" x14ac:dyDescent="0.2">
      <c r="A423" t="s">
        <v>750</v>
      </c>
      <c r="B423" t="s">
        <v>784</v>
      </c>
    </row>
    <row r="424" spans="1:2" x14ac:dyDescent="0.2">
      <c r="A424" t="s">
        <v>752</v>
      </c>
      <c r="B424" t="s">
        <v>659</v>
      </c>
    </row>
    <row r="425" spans="1:2" x14ac:dyDescent="0.2">
      <c r="A425" t="s">
        <v>754</v>
      </c>
      <c r="B425" t="s">
        <v>8195</v>
      </c>
    </row>
    <row r="426" spans="1:2" x14ac:dyDescent="0.2">
      <c r="A426" t="s">
        <v>756</v>
      </c>
      <c r="B426" t="s">
        <v>3317</v>
      </c>
    </row>
    <row r="427" spans="1:2" x14ac:dyDescent="0.2">
      <c r="A427" t="s">
        <v>758</v>
      </c>
      <c r="B427" t="s">
        <v>3799</v>
      </c>
    </row>
    <row r="428" spans="1:2" x14ac:dyDescent="0.2">
      <c r="A428" t="s">
        <v>760</v>
      </c>
      <c r="B428" t="s">
        <v>6283</v>
      </c>
    </row>
    <row r="429" spans="1:2" x14ac:dyDescent="0.2">
      <c r="A429" t="s">
        <v>762</v>
      </c>
      <c r="B429" t="s">
        <v>11023</v>
      </c>
    </row>
    <row r="430" spans="1:2" x14ac:dyDescent="0.2">
      <c r="A430" t="s">
        <v>764</v>
      </c>
      <c r="B430" t="s">
        <v>11022</v>
      </c>
    </row>
    <row r="431" spans="1:2" x14ac:dyDescent="0.2">
      <c r="A431" t="s">
        <v>766</v>
      </c>
      <c r="B431" t="s">
        <v>10721</v>
      </c>
    </row>
    <row r="432" spans="1:2" x14ac:dyDescent="0.2">
      <c r="A432" t="s">
        <v>768</v>
      </c>
      <c r="B432" t="s">
        <v>10514</v>
      </c>
    </row>
    <row r="433" spans="1:2" x14ac:dyDescent="0.2">
      <c r="A433" t="s">
        <v>770</v>
      </c>
      <c r="B433" t="s">
        <v>4230</v>
      </c>
    </row>
    <row r="434" spans="1:2" x14ac:dyDescent="0.2">
      <c r="A434" t="s">
        <v>772</v>
      </c>
      <c r="B434" t="s">
        <v>671</v>
      </c>
    </row>
    <row r="435" spans="1:2" x14ac:dyDescent="0.2">
      <c r="A435" t="s">
        <v>774</v>
      </c>
      <c r="B435" t="s">
        <v>3851</v>
      </c>
    </row>
    <row r="436" spans="1:2" x14ac:dyDescent="0.2">
      <c r="A436" t="s">
        <v>776</v>
      </c>
      <c r="B436" t="s">
        <v>10925</v>
      </c>
    </row>
    <row r="437" spans="1:2" x14ac:dyDescent="0.2">
      <c r="A437" t="s">
        <v>778</v>
      </c>
      <c r="B437" t="s">
        <v>3315</v>
      </c>
    </row>
    <row r="438" spans="1:2" x14ac:dyDescent="0.2">
      <c r="A438" t="s">
        <v>780</v>
      </c>
      <c r="B438" t="s">
        <v>10839</v>
      </c>
    </row>
    <row r="439" spans="1:2" x14ac:dyDescent="0.2">
      <c r="A439" t="s">
        <v>781</v>
      </c>
      <c r="B439" t="s">
        <v>671</v>
      </c>
    </row>
    <row r="440" spans="1:2" x14ac:dyDescent="0.2">
      <c r="A440" t="s">
        <v>783</v>
      </c>
      <c r="B440" t="s">
        <v>10840</v>
      </c>
    </row>
    <row r="441" spans="1:2" x14ac:dyDescent="0.2">
      <c r="A441" t="s">
        <v>785</v>
      </c>
      <c r="B441" t="s">
        <v>4226</v>
      </c>
    </row>
    <row r="442" spans="1:2" x14ac:dyDescent="0.2">
      <c r="A442" t="s">
        <v>787</v>
      </c>
      <c r="B442" t="s">
        <v>10295</v>
      </c>
    </row>
    <row r="443" spans="1:2" x14ac:dyDescent="0.2">
      <c r="A443" t="s">
        <v>788</v>
      </c>
      <c r="B443" t="s">
        <v>8843</v>
      </c>
    </row>
    <row r="444" spans="1:2" x14ac:dyDescent="0.2">
      <c r="A444" t="s">
        <v>789</v>
      </c>
      <c r="B444" t="s">
        <v>10766</v>
      </c>
    </row>
    <row r="445" spans="1:2" x14ac:dyDescent="0.2">
      <c r="A445" t="s">
        <v>791</v>
      </c>
      <c r="B445" t="s">
        <v>14117</v>
      </c>
    </row>
    <row r="446" spans="1:2" x14ac:dyDescent="0.2">
      <c r="A446" t="s">
        <v>792</v>
      </c>
      <c r="B446" t="s">
        <v>18470</v>
      </c>
    </row>
    <row r="447" spans="1:2" x14ac:dyDescent="0.2">
      <c r="A447" t="s">
        <v>794</v>
      </c>
      <c r="B447" t="s">
        <v>18471</v>
      </c>
    </row>
    <row r="448" spans="1:2" x14ac:dyDescent="0.2">
      <c r="A448" t="s">
        <v>796</v>
      </c>
      <c r="B448" t="s">
        <v>18472</v>
      </c>
    </row>
    <row r="449" spans="1:2" x14ac:dyDescent="0.2">
      <c r="A449" t="s">
        <v>797</v>
      </c>
      <c r="B449" t="s">
        <v>18473</v>
      </c>
    </row>
    <row r="450" spans="1:2" x14ac:dyDescent="0.2">
      <c r="A450" t="s">
        <v>799</v>
      </c>
      <c r="B450" t="s">
        <v>18474</v>
      </c>
    </row>
    <row r="451" spans="1:2" x14ac:dyDescent="0.2">
      <c r="A451" t="s">
        <v>800</v>
      </c>
      <c r="B451" t="s">
        <v>18475</v>
      </c>
    </row>
    <row r="452" spans="1:2" x14ac:dyDescent="0.2">
      <c r="A452" t="s">
        <v>801</v>
      </c>
      <c r="B452" t="s">
        <v>18476</v>
      </c>
    </row>
    <row r="453" spans="1:2" x14ac:dyDescent="0.2">
      <c r="A453" t="s">
        <v>802</v>
      </c>
      <c r="B453" t="s">
        <v>18477</v>
      </c>
    </row>
    <row r="454" spans="1:2" x14ac:dyDescent="0.2">
      <c r="A454" t="s">
        <v>804</v>
      </c>
      <c r="B454" t="s">
        <v>18478</v>
      </c>
    </row>
    <row r="455" spans="1:2" x14ac:dyDescent="0.2">
      <c r="A455" t="s">
        <v>806</v>
      </c>
      <c r="B455" t="s">
        <v>18479</v>
      </c>
    </row>
    <row r="456" spans="1:2" x14ac:dyDescent="0.2">
      <c r="A456" t="s">
        <v>808</v>
      </c>
      <c r="B456" t="s">
        <v>18480</v>
      </c>
    </row>
    <row r="457" spans="1:2" x14ac:dyDescent="0.2">
      <c r="A457" t="s">
        <v>809</v>
      </c>
      <c r="B457" t="s">
        <v>18481</v>
      </c>
    </row>
    <row r="458" spans="1:2" x14ac:dyDescent="0.2">
      <c r="A458" t="s">
        <v>811</v>
      </c>
      <c r="B458" t="s">
        <v>18482</v>
      </c>
    </row>
    <row r="459" spans="1:2" x14ac:dyDescent="0.2">
      <c r="A459" t="s">
        <v>813</v>
      </c>
      <c r="B459" t="s">
        <v>18483</v>
      </c>
    </row>
    <row r="460" spans="1:2" x14ac:dyDescent="0.2">
      <c r="A460" t="s">
        <v>815</v>
      </c>
      <c r="B460" t="s">
        <v>18484</v>
      </c>
    </row>
    <row r="461" spans="1:2" x14ac:dyDescent="0.2">
      <c r="A461" t="s">
        <v>817</v>
      </c>
      <c r="B461" t="s">
        <v>18485</v>
      </c>
    </row>
    <row r="462" spans="1:2" x14ac:dyDescent="0.2">
      <c r="A462" t="s">
        <v>818</v>
      </c>
      <c r="B462" t="s">
        <v>18486</v>
      </c>
    </row>
    <row r="463" spans="1:2" x14ac:dyDescent="0.2">
      <c r="A463" t="s">
        <v>819</v>
      </c>
      <c r="B463" t="s">
        <v>18487</v>
      </c>
    </row>
    <row r="464" spans="1:2" x14ac:dyDescent="0.2">
      <c r="A464" t="s">
        <v>820</v>
      </c>
      <c r="B464" t="s">
        <v>18488</v>
      </c>
    </row>
    <row r="465" spans="1:2" x14ac:dyDescent="0.2">
      <c r="A465" t="s">
        <v>822</v>
      </c>
      <c r="B465" t="s">
        <v>18489</v>
      </c>
    </row>
    <row r="466" spans="1:2" x14ac:dyDescent="0.2">
      <c r="A466" t="s">
        <v>824</v>
      </c>
      <c r="B466" t="s">
        <v>18490</v>
      </c>
    </row>
    <row r="467" spans="1:2" x14ac:dyDescent="0.2">
      <c r="A467" t="s">
        <v>826</v>
      </c>
      <c r="B467" t="s">
        <v>18491</v>
      </c>
    </row>
    <row r="468" spans="1:2" x14ac:dyDescent="0.2">
      <c r="A468" t="s">
        <v>828</v>
      </c>
      <c r="B468" t="s">
        <v>18492</v>
      </c>
    </row>
    <row r="469" spans="1:2" x14ac:dyDescent="0.2">
      <c r="A469" t="s">
        <v>830</v>
      </c>
      <c r="B469" t="s">
        <v>18493</v>
      </c>
    </row>
    <row r="470" spans="1:2" x14ac:dyDescent="0.2">
      <c r="A470" t="s">
        <v>832</v>
      </c>
      <c r="B470" t="s">
        <v>18494</v>
      </c>
    </row>
    <row r="471" spans="1:2" x14ac:dyDescent="0.2">
      <c r="A471" t="s">
        <v>834</v>
      </c>
      <c r="B471" t="s">
        <v>18495</v>
      </c>
    </row>
    <row r="472" spans="1:2" x14ac:dyDescent="0.2">
      <c r="A472" t="s">
        <v>836</v>
      </c>
      <c r="B472" t="s">
        <v>18496</v>
      </c>
    </row>
    <row r="473" spans="1:2" x14ac:dyDescent="0.2">
      <c r="A473" t="s">
        <v>838</v>
      </c>
      <c r="B473" t="s">
        <v>18497</v>
      </c>
    </row>
    <row r="474" spans="1:2" x14ac:dyDescent="0.2">
      <c r="A474" t="s">
        <v>840</v>
      </c>
      <c r="B474" t="s">
        <v>18498</v>
      </c>
    </row>
    <row r="475" spans="1:2" x14ac:dyDescent="0.2">
      <c r="A475" t="s">
        <v>841</v>
      </c>
      <c r="B475" t="s">
        <v>18499</v>
      </c>
    </row>
    <row r="476" spans="1:2" x14ac:dyDescent="0.2">
      <c r="A476" t="s">
        <v>842</v>
      </c>
      <c r="B476" t="s">
        <v>18500</v>
      </c>
    </row>
    <row r="477" spans="1:2" x14ac:dyDescent="0.2">
      <c r="A477" t="s">
        <v>843</v>
      </c>
      <c r="B477" t="s">
        <v>15694</v>
      </c>
    </row>
    <row r="478" spans="1:2" x14ac:dyDescent="0.2">
      <c r="A478" t="s">
        <v>845</v>
      </c>
      <c r="B478" t="s">
        <v>10679</v>
      </c>
    </row>
    <row r="479" spans="1:2" x14ac:dyDescent="0.2">
      <c r="A479" t="s">
        <v>847</v>
      </c>
      <c r="B479" t="s">
        <v>18501</v>
      </c>
    </row>
    <row r="480" spans="1:2" x14ac:dyDescent="0.2">
      <c r="A480" t="s">
        <v>848</v>
      </c>
      <c r="B480" t="s">
        <v>11048</v>
      </c>
    </row>
    <row r="481" spans="1:2" x14ac:dyDescent="0.2">
      <c r="A481" t="s">
        <v>850</v>
      </c>
      <c r="B481" t="s">
        <v>18502</v>
      </c>
    </row>
    <row r="482" spans="1:2" x14ac:dyDescent="0.2">
      <c r="A482" t="s">
        <v>852</v>
      </c>
      <c r="B482" t="s">
        <v>10875</v>
      </c>
    </row>
    <row r="483" spans="1:2" x14ac:dyDescent="0.2">
      <c r="A483" t="s">
        <v>853</v>
      </c>
      <c r="B483" t="s">
        <v>18503</v>
      </c>
    </row>
    <row r="484" spans="1:2" x14ac:dyDescent="0.2">
      <c r="A484" t="s">
        <v>854</v>
      </c>
      <c r="B484" t="s">
        <v>10334</v>
      </c>
    </row>
    <row r="485" spans="1:2" x14ac:dyDescent="0.2">
      <c r="A485" t="s">
        <v>856</v>
      </c>
      <c r="B485" t="s">
        <v>6410</v>
      </c>
    </row>
    <row r="486" spans="1:2" x14ac:dyDescent="0.2">
      <c r="A486" t="s">
        <v>858</v>
      </c>
      <c r="B486" t="s">
        <v>3482</v>
      </c>
    </row>
    <row r="487" spans="1:2" x14ac:dyDescent="0.2">
      <c r="A487" t="s">
        <v>859</v>
      </c>
      <c r="B487" t="s">
        <v>8225</v>
      </c>
    </row>
    <row r="488" spans="1:2" x14ac:dyDescent="0.2">
      <c r="A488" t="s">
        <v>861</v>
      </c>
      <c r="B488" t="s">
        <v>4754</v>
      </c>
    </row>
    <row r="489" spans="1:2" x14ac:dyDescent="0.2">
      <c r="A489" t="s">
        <v>863</v>
      </c>
      <c r="B489" t="s">
        <v>6683</v>
      </c>
    </row>
    <row r="490" spans="1:2" x14ac:dyDescent="0.2">
      <c r="A490" t="s">
        <v>864</v>
      </c>
      <c r="B490" t="s">
        <v>3861</v>
      </c>
    </row>
    <row r="491" spans="1:2" x14ac:dyDescent="0.2">
      <c r="A491" t="s">
        <v>866</v>
      </c>
      <c r="B491" t="s">
        <v>15589</v>
      </c>
    </row>
    <row r="492" spans="1:2" x14ac:dyDescent="0.2">
      <c r="A492" t="s">
        <v>867</v>
      </c>
      <c r="B492" t="s">
        <v>18504</v>
      </c>
    </row>
    <row r="493" spans="1:2" x14ac:dyDescent="0.2">
      <c r="A493" t="s">
        <v>869</v>
      </c>
      <c r="B493" t="s">
        <v>837</v>
      </c>
    </row>
    <row r="494" spans="1:2" x14ac:dyDescent="0.2">
      <c r="A494" t="s">
        <v>870</v>
      </c>
      <c r="B494" t="s">
        <v>4621</v>
      </c>
    </row>
    <row r="495" spans="1:2" x14ac:dyDescent="0.2">
      <c r="A495" t="s">
        <v>872</v>
      </c>
      <c r="B495" t="s">
        <v>6600</v>
      </c>
    </row>
    <row r="496" spans="1:2" x14ac:dyDescent="0.2">
      <c r="A496" t="s">
        <v>874</v>
      </c>
      <c r="B496" t="s">
        <v>3877</v>
      </c>
    </row>
    <row r="497" spans="1:2" x14ac:dyDescent="0.2">
      <c r="A497" t="s">
        <v>876</v>
      </c>
      <c r="B497" t="s">
        <v>6704</v>
      </c>
    </row>
    <row r="498" spans="1:2" x14ac:dyDescent="0.2">
      <c r="A498" t="s">
        <v>878</v>
      </c>
      <c r="B498" t="s">
        <v>3437</v>
      </c>
    </row>
    <row r="499" spans="1:2" x14ac:dyDescent="0.2">
      <c r="A499" t="s">
        <v>880</v>
      </c>
      <c r="B499" t="s">
        <v>10749</v>
      </c>
    </row>
    <row r="500" spans="1:2" x14ac:dyDescent="0.2">
      <c r="A500" t="s">
        <v>882</v>
      </c>
      <c r="B500" t="s">
        <v>1532</v>
      </c>
    </row>
    <row r="501" spans="1:2" x14ac:dyDescent="0.2">
      <c r="A501" t="s">
        <v>883</v>
      </c>
      <c r="B501" t="s">
        <v>4250</v>
      </c>
    </row>
    <row r="502" spans="1:2" x14ac:dyDescent="0.2">
      <c r="A502" t="s">
        <v>885</v>
      </c>
      <c r="B502" t="s">
        <v>6377</v>
      </c>
    </row>
    <row r="503" spans="1:2" x14ac:dyDescent="0.2">
      <c r="A503" t="s">
        <v>887</v>
      </c>
      <c r="B503" t="s">
        <v>6414</v>
      </c>
    </row>
    <row r="504" spans="1:2" x14ac:dyDescent="0.2">
      <c r="A504" t="s">
        <v>888</v>
      </c>
      <c r="B504" t="s">
        <v>10942</v>
      </c>
    </row>
    <row r="505" spans="1:2" x14ac:dyDescent="0.2">
      <c r="A505" t="s">
        <v>890</v>
      </c>
      <c r="B505" t="s">
        <v>3462</v>
      </c>
    </row>
    <row r="506" spans="1:2" x14ac:dyDescent="0.2">
      <c r="A506" t="s">
        <v>892</v>
      </c>
      <c r="B506" t="s">
        <v>3440</v>
      </c>
    </row>
    <row r="507" spans="1:2" x14ac:dyDescent="0.2">
      <c r="A507" t="s">
        <v>894</v>
      </c>
      <c r="B507" t="s">
        <v>3503</v>
      </c>
    </row>
    <row r="508" spans="1:2" x14ac:dyDescent="0.2">
      <c r="A508" t="s">
        <v>896</v>
      </c>
      <c r="B508" t="s">
        <v>3516</v>
      </c>
    </row>
    <row r="509" spans="1:2" x14ac:dyDescent="0.2">
      <c r="A509" t="s">
        <v>898</v>
      </c>
      <c r="B509" t="s">
        <v>4334</v>
      </c>
    </row>
    <row r="510" spans="1:2" x14ac:dyDescent="0.2">
      <c r="A510" t="s">
        <v>900</v>
      </c>
      <c r="B510" t="s">
        <v>10938</v>
      </c>
    </row>
    <row r="511" spans="1:2" x14ac:dyDescent="0.2">
      <c r="A511" t="s">
        <v>902</v>
      </c>
      <c r="B511" t="s">
        <v>3960</v>
      </c>
    </row>
    <row r="512" spans="1:2" x14ac:dyDescent="0.2">
      <c r="A512" t="s">
        <v>904</v>
      </c>
      <c r="B512" t="s">
        <v>4015</v>
      </c>
    </row>
    <row r="513" spans="1:2" x14ac:dyDescent="0.2">
      <c r="A513" t="s">
        <v>906</v>
      </c>
      <c r="B513" t="s">
        <v>3418</v>
      </c>
    </row>
    <row r="514" spans="1:2" x14ac:dyDescent="0.2">
      <c r="A514" t="s">
        <v>908</v>
      </c>
      <c r="B514" t="s">
        <v>11140</v>
      </c>
    </row>
    <row r="515" spans="1:2" x14ac:dyDescent="0.2">
      <c r="A515" t="s">
        <v>910</v>
      </c>
      <c r="B515" t="s">
        <v>6664</v>
      </c>
    </row>
    <row r="516" spans="1:2" x14ac:dyDescent="0.2">
      <c r="A516" t="s">
        <v>912</v>
      </c>
      <c r="B516" t="s">
        <v>3403</v>
      </c>
    </row>
    <row r="517" spans="1:2" x14ac:dyDescent="0.2">
      <c r="A517" t="s">
        <v>914</v>
      </c>
      <c r="B517" t="s">
        <v>4738</v>
      </c>
    </row>
    <row r="518" spans="1:2" x14ac:dyDescent="0.2">
      <c r="A518" t="s">
        <v>916</v>
      </c>
      <c r="B518" t="s">
        <v>3378</v>
      </c>
    </row>
    <row r="519" spans="1:2" x14ac:dyDescent="0.2">
      <c r="A519" t="s">
        <v>918</v>
      </c>
      <c r="B519" t="s">
        <v>999</v>
      </c>
    </row>
    <row r="520" spans="1:2" x14ac:dyDescent="0.2">
      <c r="A520" t="s">
        <v>920</v>
      </c>
      <c r="B520" t="s">
        <v>6361</v>
      </c>
    </row>
    <row r="521" spans="1:2" x14ac:dyDescent="0.2">
      <c r="A521" t="s">
        <v>921</v>
      </c>
      <c r="B521" t="s">
        <v>6683</v>
      </c>
    </row>
    <row r="522" spans="1:2" x14ac:dyDescent="0.2">
      <c r="A522" t="s">
        <v>923</v>
      </c>
      <c r="B522" t="s">
        <v>6702</v>
      </c>
    </row>
    <row r="523" spans="1:2" x14ac:dyDescent="0.2">
      <c r="A523" t="s">
        <v>925</v>
      </c>
      <c r="B523" t="s">
        <v>4304</v>
      </c>
    </row>
    <row r="524" spans="1:2" x14ac:dyDescent="0.2">
      <c r="A524" t="s">
        <v>927</v>
      </c>
      <c r="B524" t="s">
        <v>4618</v>
      </c>
    </row>
    <row r="525" spans="1:2" x14ac:dyDescent="0.2">
      <c r="A525" t="s">
        <v>929</v>
      </c>
      <c r="B525" t="s">
        <v>6692</v>
      </c>
    </row>
    <row r="526" spans="1:2" x14ac:dyDescent="0.2">
      <c r="A526" t="s">
        <v>931</v>
      </c>
      <c r="B526" t="s">
        <v>1043</v>
      </c>
    </row>
    <row r="527" spans="1:2" x14ac:dyDescent="0.2">
      <c r="A527" t="s">
        <v>933</v>
      </c>
      <c r="B527" t="s">
        <v>911</v>
      </c>
    </row>
    <row r="528" spans="1:2" x14ac:dyDescent="0.2">
      <c r="A528" t="s">
        <v>935</v>
      </c>
      <c r="B528" t="s">
        <v>12591</v>
      </c>
    </row>
    <row r="529" spans="1:2" x14ac:dyDescent="0.2">
      <c r="A529" t="s">
        <v>937</v>
      </c>
      <c r="B529" t="s">
        <v>1049</v>
      </c>
    </row>
    <row r="530" spans="1:2" x14ac:dyDescent="0.2">
      <c r="A530" t="s">
        <v>939</v>
      </c>
      <c r="B530" t="s">
        <v>3390</v>
      </c>
    </row>
    <row r="531" spans="1:2" x14ac:dyDescent="0.2">
      <c r="A531" t="s">
        <v>941</v>
      </c>
      <c r="B531" t="s">
        <v>6348</v>
      </c>
    </row>
    <row r="532" spans="1:2" x14ac:dyDescent="0.2">
      <c r="A532" t="s">
        <v>943</v>
      </c>
      <c r="B532" t="s">
        <v>940</v>
      </c>
    </row>
    <row r="533" spans="1:2" x14ac:dyDescent="0.2">
      <c r="A533" t="s">
        <v>945</v>
      </c>
      <c r="B533" t="s">
        <v>924</v>
      </c>
    </row>
    <row r="534" spans="1:2" x14ac:dyDescent="0.2">
      <c r="A534" t="s">
        <v>947</v>
      </c>
      <c r="B534" t="s">
        <v>4618</v>
      </c>
    </row>
    <row r="535" spans="1:2" x14ac:dyDescent="0.2">
      <c r="A535" t="s">
        <v>948</v>
      </c>
      <c r="B535" t="s">
        <v>829</v>
      </c>
    </row>
    <row r="536" spans="1:2" x14ac:dyDescent="0.2">
      <c r="A536" t="s">
        <v>950</v>
      </c>
      <c r="B536" t="s">
        <v>4288</v>
      </c>
    </row>
    <row r="537" spans="1:2" x14ac:dyDescent="0.2">
      <c r="A537" t="s">
        <v>952</v>
      </c>
      <c r="B537" t="s">
        <v>6696</v>
      </c>
    </row>
    <row r="538" spans="1:2" x14ac:dyDescent="0.2">
      <c r="A538" t="s">
        <v>954</v>
      </c>
      <c r="B538" t="s">
        <v>4733</v>
      </c>
    </row>
    <row r="539" spans="1:2" x14ac:dyDescent="0.2">
      <c r="A539" t="s">
        <v>956</v>
      </c>
      <c r="B539" t="s">
        <v>6357</v>
      </c>
    </row>
    <row r="540" spans="1:2" x14ac:dyDescent="0.2">
      <c r="A540" t="s">
        <v>958</v>
      </c>
      <c r="B540" t="s">
        <v>1024</v>
      </c>
    </row>
    <row r="541" spans="1:2" x14ac:dyDescent="0.2">
      <c r="A541" t="s">
        <v>960</v>
      </c>
      <c r="B541" t="s">
        <v>944</v>
      </c>
    </row>
    <row r="542" spans="1:2" x14ac:dyDescent="0.2">
      <c r="A542" t="s">
        <v>962</v>
      </c>
      <c r="B542" t="s">
        <v>10643</v>
      </c>
    </row>
    <row r="543" spans="1:2" x14ac:dyDescent="0.2">
      <c r="A543" t="s">
        <v>964</v>
      </c>
      <c r="B543" t="s">
        <v>10745</v>
      </c>
    </row>
    <row r="544" spans="1:2" x14ac:dyDescent="0.2">
      <c r="A544" t="s">
        <v>966</v>
      </c>
      <c r="B544" t="s">
        <v>6347</v>
      </c>
    </row>
    <row r="545" spans="1:2" x14ac:dyDescent="0.2">
      <c r="A545" t="s">
        <v>967</v>
      </c>
      <c r="B545" t="s">
        <v>940</v>
      </c>
    </row>
    <row r="546" spans="1:2" x14ac:dyDescent="0.2">
      <c r="A546" t="s">
        <v>968</v>
      </c>
      <c r="B546" t="s">
        <v>3393</v>
      </c>
    </row>
    <row r="547" spans="1:2" x14ac:dyDescent="0.2">
      <c r="A547" t="s">
        <v>970</v>
      </c>
      <c r="B547" t="s">
        <v>4305</v>
      </c>
    </row>
    <row r="548" spans="1:2" x14ac:dyDescent="0.2">
      <c r="A548" t="s">
        <v>972</v>
      </c>
      <c r="B548" t="s">
        <v>6682</v>
      </c>
    </row>
    <row r="549" spans="1:2" x14ac:dyDescent="0.2">
      <c r="A549" t="s">
        <v>973</v>
      </c>
      <c r="B549" t="s">
        <v>4717</v>
      </c>
    </row>
    <row r="550" spans="1:2" x14ac:dyDescent="0.2">
      <c r="A550" t="s">
        <v>975</v>
      </c>
      <c r="B550" t="s">
        <v>6360</v>
      </c>
    </row>
    <row r="551" spans="1:2" x14ac:dyDescent="0.2">
      <c r="A551" t="s">
        <v>977</v>
      </c>
      <c r="B551" t="s">
        <v>15580</v>
      </c>
    </row>
    <row r="552" spans="1:2" x14ac:dyDescent="0.2">
      <c r="A552" t="s">
        <v>979</v>
      </c>
      <c r="B552" t="s">
        <v>3370</v>
      </c>
    </row>
    <row r="553" spans="1:2" x14ac:dyDescent="0.2">
      <c r="A553" t="s">
        <v>981</v>
      </c>
      <c r="B553" t="s">
        <v>3372</v>
      </c>
    </row>
    <row r="554" spans="1:2" x14ac:dyDescent="0.2">
      <c r="A554" t="s">
        <v>983</v>
      </c>
      <c r="B554" t="s">
        <v>4005</v>
      </c>
    </row>
    <row r="555" spans="1:2" x14ac:dyDescent="0.2">
      <c r="A555" t="s">
        <v>984</v>
      </c>
      <c r="B555" t="s">
        <v>3978</v>
      </c>
    </row>
    <row r="556" spans="1:2" x14ac:dyDescent="0.2">
      <c r="A556" t="s">
        <v>986</v>
      </c>
      <c r="B556" t="s">
        <v>4617</v>
      </c>
    </row>
    <row r="557" spans="1:2" x14ac:dyDescent="0.2">
      <c r="A557" t="s">
        <v>988</v>
      </c>
      <c r="B557" t="s">
        <v>4701</v>
      </c>
    </row>
    <row r="558" spans="1:2" x14ac:dyDescent="0.2">
      <c r="A558" t="s">
        <v>990</v>
      </c>
      <c r="B558" t="s">
        <v>4753</v>
      </c>
    </row>
    <row r="559" spans="1:2" x14ac:dyDescent="0.2">
      <c r="A559" t="s">
        <v>992</v>
      </c>
      <c r="B559" t="s">
        <v>10939</v>
      </c>
    </row>
    <row r="560" spans="1:2" x14ac:dyDescent="0.2">
      <c r="A560" t="s">
        <v>994</v>
      </c>
      <c r="B560" t="s">
        <v>3434</v>
      </c>
    </row>
    <row r="561" spans="1:2" x14ac:dyDescent="0.2">
      <c r="A561" t="s">
        <v>996</v>
      </c>
      <c r="B561" t="s">
        <v>14053</v>
      </c>
    </row>
    <row r="562" spans="1:2" x14ac:dyDescent="0.2">
      <c r="A562" t="s">
        <v>998</v>
      </c>
      <c r="B562" t="s">
        <v>18505</v>
      </c>
    </row>
    <row r="563" spans="1:2" x14ac:dyDescent="0.2">
      <c r="A563" t="s">
        <v>1000</v>
      </c>
      <c r="B563" t="s">
        <v>4033</v>
      </c>
    </row>
    <row r="564" spans="1:2" x14ac:dyDescent="0.2">
      <c r="A564" t="s">
        <v>1002</v>
      </c>
      <c r="B564" t="s">
        <v>3368</v>
      </c>
    </row>
    <row r="565" spans="1:2" x14ac:dyDescent="0.2">
      <c r="A565" t="s">
        <v>1004</v>
      </c>
      <c r="B565" t="s">
        <v>16960</v>
      </c>
    </row>
    <row r="566" spans="1:2" x14ac:dyDescent="0.2">
      <c r="A566" t="s">
        <v>1006</v>
      </c>
      <c r="B566" t="s">
        <v>4004</v>
      </c>
    </row>
    <row r="567" spans="1:2" x14ac:dyDescent="0.2">
      <c r="A567" t="s">
        <v>1008</v>
      </c>
      <c r="B567" t="s">
        <v>11140</v>
      </c>
    </row>
    <row r="568" spans="1:2" x14ac:dyDescent="0.2">
      <c r="A568" t="s">
        <v>1010</v>
      </c>
      <c r="B568" t="s">
        <v>10757</v>
      </c>
    </row>
    <row r="569" spans="1:2" x14ac:dyDescent="0.2">
      <c r="A569" t="s">
        <v>1011</v>
      </c>
      <c r="B569" t="s">
        <v>6360</v>
      </c>
    </row>
    <row r="570" spans="1:2" x14ac:dyDescent="0.2">
      <c r="A570" t="s">
        <v>1012</v>
      </c>
      <c r="B570" t="s">
        <v>3429</v>
      </c>
    </row>
    <row r="571" spans="1:2" x14ac:dyDescent="0.2">
      <c r="A571" t="s">
        <v>1014</v>
      </c>
      <c r="B571" t="s">
        <v>6680</v>
      </c>
    </row>
    <row r="572" spans="1:2" x14ac:dyDescent="0.2">
      <c r="A572" t="s">
        <v>1016</v>
      </c>
      <c r="B572" t="s">
        <v>4747</v>
      </c>
    </row>
    <row r="573" spans="1:2" x14ac:dyDescent="0.2">
      <c r="A573" t="s">
        <v>1017</v>
      </c>
      <c r="B573" t="s">
        <v>3923</v>
      </c>
    </row>
    <row r="574" spans="1:2" x14ac:dyDescent="0.2">
      <c r="A574" t="s">
        <v>1019</v>
      </c>
      <c r="B574" t="s">
        <v>3403</v>
      </c>
    </row>
    <row r="575" spans="1:2" x14ac:dyDescent="0.2">
      <c r="A575" t="s">
        <v>1021</v>
      </c>
      <c r="B575" t="s">
        <v>4015</v>
      </c>
    </row>
    <row r="576" spans="1:2" x14ac:dyDescent="0.2">
      <c r="A576" t="s">
        <v>1023</v>
      </c>
      <c r="B576" t="s">
        <v>4014</v>
      </c>
    </row>
    <row r="577" spans="1:2" x14ac:dyDescent="0.2">
      <c r="A577" t="s">
        <v>1025</v>
      </c>
      <c r="B577" t="s">
        <v>6664</v>
      </c>
    </row>
    <row r="578" spans="1:2" x14ac:dyDescent="0.2">
      <c r="A578" t="s">
        <v>1027</v>
      </c>
      <c r="B578" t="s">
        <v>4716</v>
      </c>
    </row>
    <row r="579" spans="1:2" x14ac:dyDescent="0.2">
      <c r="A579" t="s">
        <v>1029</v>
      </c>
      <c r="B579" t="s">
        <v>4717</v>
      </c>
    </row>
    <row r="580" spans="1:2" x14ac:dyDescent="0.2">
      <c r="A580" t="s">
        <v>1031</v>
      </c>
      <c r="B580" t="s">
        <v>4717</v>
      </c>
    </row>
    <row r="581" spans="1:2" x14ac:dyDescent="0.2">
      <c r="A581" t="s">
        <v>1033</v>
      </c>
      <c r="B581" t="s">
        <v>1003</v>
      </c>
    </row>
    <row r="582" spans="1:2" x14ac:dyDescent="0.2">
      <c r="A582" t="s">
        <v>1035</v>
      </c>
      <c r="B582" t="s">
        <v>10860</v>
      </c>
    </row>
    <row r="583" spans="1:2" x14ac:dyDescent="0.2">
      <c r="A583" t="s">
        <v>1037</v>
      </c>
      <c r="B583" t="s">
        <v>6358</v>
      </c>
    </row>
    <row r="584" spans="1:2" x14ac:dyDescent="0.2">
      <c r="A584" t="s">
        <v>1038</v>
      </c>
      <c r="B584" t="s">
        <v>3835</v>
      </c>
    </row>
    <row r="585" spans="1:2" x14ac:dyDescent="0.2">
      <c r="A585" t="s">
        <v>1040</v>
      </c>
      <c r="B585" t="s">
        <v>3433</v>
      </c>
    </row>
    <row r="586" spans="1:2" x14ac:dyDescent="0.2">
      <c r="A586" t="s">
        <v>1041</v>
      </c>
      <c r="B586" t="s">
        <v>3400</v>
      </c>
    </row>
    <row r="587" spans="1:2" x14ac:dyDescent="0.2">
      <c r="A587" t="s">
        <v>1042</v>
      </c>
      <c r="B587" t="s">
        <v>3411</v>
      </c>
    </row>
    <row r="588" spans="1:2" x14ac:dyDescent="0.2">
      <c r="A588" t="s">
        <v>1044</v>
      </c>
      <c r="B588" t="s">
        <v>10757</v>
      </c>
    </row>
    <row r="589" spans="1:2" x14ac:dyDescent="0.2">
      <c r="A589" t="s">
        <v>1046</v>
      </c>
      <c r="B589" t="s">
        <v>905</v>
      </c>
    </row>
    <row r="590" spans="1:2" x14ac:dyDescent="0.2">
      <c r="A590" t="s">
        <v>1048</v>
      </c>
      <c r="B590" t="s">
        <v>6688</v>
      </c>
    </row>
    <row r="591" spans="1:2" x14ac:dyDescent="0.2">
      <c r="A591" t="s">
        <v>1050</v>
      </c>
      <c r="B591" t="s">
        <v>6362</v>
      </c>
    </row>
    <row r="592" spans="1:2" x14ac:dyDescent="0.2">
      <c r="A592" t="s">
        <v>1052</v>
      </c>
      <c r="B592" t="s">
        <v>6346</v>
      </c>
    </row>
    <row r="593" spans="1:2" x14ac:dyDescent="0.2">
      <c r="A593" t="s">
        <v>1054</v>
      </c>
      <c r="B593" t="s">
        <v>997</v>
      </c>
    </row>
    <row r="594" spans="1:2" x14ac:dyDescent="0.2">
      <c r="A594" t="s">
        <v>1056</v>
      </c>
      <c r="B594" t="s">
        <v>10860</v>
      </c>
    </row>
    <row r="595" spans="1:2" x14ac:dyDescent="0.2">
      <c r="A595" t="s">
        <v>1058</v>
      </c>
      <c r="B595" t="s">
        <v>4736</v>
      </c>
    </row>
    <row r="596" spans="1:2" x14ac:dyDescent="0.2">
      <c r="A596" t="s">
        <v>1059</v>
      </c>
      <c r="B596" t="s">
        <v>3421</v>
      </c>
    </row>
    <row r="597" spans="1:2" x14ac:dyDescent="0.2">
      <c r="A597" t="s">
        <v>1061</v>
      </c>
      <c r="B597" t="s">
        <v>8214</v>
      </c>
    </row>
    <row r="598" spans="1:2" x14ac:dyDescent="0.2">
      <c r="A598" t="s">
        <v>1062</v>
      </c>
      <c r="B598" t="s">
        <v>3424</v>
      </c>
    </row>
    <row r="599" spans="1:2" x14ac:dyDescent="0.2">
      <c r="A599" t="s">
        <v>1063</v>
      </c>
      <c r="B599" t="s">
        <v>4742</v>
      </c>
    </row>
    <row r="600" spans="1:2" x14ac:dyDescent="0.2">
      <c r="A600" t="s">
        <v>1065</v>
      </c>
      <c r="B600" t="s">
        <v>3419</v>
      </c>
    </row>
    <row r="601" spans="1:2" x14ac:dyDescent="0.2">
      <c r="A601" t="s">
        <v>1067</v>
      </c>
      <c r="B601" t="s">
        <v>4755</v>
      </c>
    </row>
    <row r="602" spans="1:2" x14ac:dyDescent="0.2">
      <c r="A602" t="s">
        <v>1069</v>
      </c>
      <c r="B602" t="s">
        <v>3952</v>
      </c>
    </row>
    <row r="603" spans="1:2" x14ac:dyDescent="0.2">
      <c r="A603" t="s">
        <v>1071</v>
      </c>
      <c r="B603" t="s">
        <v>1289</v>
      </c>
    </row>
    <row r="604" spans="1:2" x14ac:dyDescent="0.2">
      <c r="A604" t="s">
        <v>1073</v>
      </c>
      <c r="B604" t="s">
        <v>4312</v>
      </c>
    </row>
    <row r="605" spans="1:2" x14ac:dyDescent="0.2">
      <c r="A605" t="s">
        <v>1075</v>
      </c>
      <c r="B605" t="s">
        <v>1231</v>
      </c>
    </row>
    <row r="606" spans="1:2" x14ac:dyDescent="0.2">
      <c r="A606" t="s">
        <v>1077</v>
      </c>
      <c r="B606" t="s">
        <v>1173</v>
      </c>
    </row>
    <row r="607" spans="1:2" x14ac:dyDescent="0.2">
      <c r="A607" t="s">
        <v>1079</v>
      </c>
      <c r="B607" t="s">
        <v>1165</v>
      </c>
    </row>
    <row r="608" spans="1:2" x14ac:dyDescent="0.2">
      <c r="A608" t="s">
        <v>1080</v>
      </c>
      <c r="B608" t="s">
        <v>10360</v>
      </c>
    </row>
    <row r="609" spans="1:2" x14ac:dyDescent="0.2">
      <c r="A609" t="s">
        <v>1081</v>
      </c>
      <c r="B609" t="s">
        <v>4327</v>
      </c>
    </row>
    <row r="610" spans="1:2" x14ac:dyDescent="0.2">
      <c r="A610" t="s">
        <v>1083</v>
      </c>
      <c r="B610" t="s">
        <v>6394</v>
      </c>
    </row>
    <row r="611" spans="1:2" x14ac:dyDescent="0.2">
      <c r="A611" t="s">
        <v>1085</v>
      </c>
      <c r="B611" t="s">
        <v>10349</v>
      </c>
    </row>
    <row r="612" spans="1:2" x14ac:dyDescent="0.2">
      <c r="A612" t="s">
        <v>1087</v>
      </c>
      <c r="B612" t="s">
        <v>3484</v>
      </c>
    </row>
    <row r="613" spans="1:2" x14ac:dyDescent="0.2">
      <c r="A613" t="s">
        <v>1089</v>
      </c>
      <c r="B613" t="s">
        <v>3470</v>
      </c>
    </row>
    <row r="614" spans="1:2" x14ac:dyDescent="0.2">
      <c r="A614" t="s">
        <v>1091</v>
      </c>
      <c r="B614" t="s">
        <v>1159</v>
      </c>
    </row>
    <row r="615" spans="1:2" x14ac:dyDescent="0.2">
      <c r="A615" t="s">
        <v>1093</v>
      </c>
      <c r="B615" t="s">
        <v>3440</v>
      </c>
    </row>
    <row r="616" spans="1:2" x14ac:dyDescent="0.2">
      <c r="A616" t="s">
        <v>1095</v>
      </c>
      <c r="B616" t="s">
        <v>3533</v>
      </c>
    </row>
    <row r="617" spans="1:2" x14ac:dyDescent="0.2">
      <c r="A617" t="s">
        <v>1097</v>
      </c>
      <c r="B617" t="s">
        <v>3533</v>
      </c>
    </row>
    <row r="618" spans="1:2" x14ac:dyDescent="0.2">
      <c r="A618" t="s">
        <v>1099</v>
      </c>
      <c r="B618" t="s">
        <v>6372</v>
      </c>
    </row>
    <row r="619" spans="1:2" x14ac:dyDescent="0.2">
      <c r="A619" t="s">
        <v>1101</v>
      </c>
      <c r="B619" t="s">
        <v>10350</v>
      </c>
    </row>
    <row r="620" spans="1:2" x14ac:dyDescent="0.2">
      <c r="A620" t="s">
        <v>1103</v>
      </c>
      <c r="B620" t="s">
        <v>6374</v>
      </c>
    </row>
    <row r="621" spans="1:2" x14ac:dyDescent="0.2">
      <c r="A621" t="s">
        <v>1105</v>
      </c>
      <c r="B621" t="s">
        <v>10869</v>
      </c>
    </row>
    <row r="622" spans="1:2" x14ac:dyDescent="0.2">
      <c r="A622" t="s">
        <v>1107</v>
      </c>
      <c r="B622" t="s">
        <v>1489</v>
      </c>
    </row>
    <row r="623" spans="1:2" x14ac:dyDescent="0.2">
      <c r="A623" t="s">
        <v>1109</v>
      </c>
      <c r="B623" t="s">
        <v>1880</v>
      </c>
    </row>
    <row r="624" spans="1:2" x14ac:dyDescent="0.2">
      <c r="A624" t="s">
        <v>1111</v>
      </c>
      <c r="B624" t="s">
        <v>10373</v>
      </c>
    </row>
    <row r="625" spans="1:2" x14ac:dyDescent="0.2">
      <c r="A625" t="s">
        <v>1113</v>
      </c>
      <c r="B625" t="s">
        <v>10744</v>
      </c>
    </row>
    <row r="626" spans="1:2" x14ac:dyDescent="0.2">
      <c r="A626" t="s">
        <v>1115</v>
      </c>
      <c r="B626" t="s">
        <v>12596</v>
      </c>
    </row>
    <row r="627" spans="1:2" x14ac:dyDescent="0.2">
      <c r="A627" t="s">
        <v>1116</v>
      </c>
      <c r="B627" t="s">
        <v>10864</v>
      </c>
    </row>
    <row r="628" spans="1:2" x14ac:dyDescent="0.2">
      <c r="A628" t="s">
        <v>1117</v>
      </c>
      <c r="B628" t="s">
        <v>3457</v>
      </c>
    </row>
    <row r="629" spans="1:2" x14ac:dyDescent="0.2">
      <c r="A629" t="s">
        <v>1118</v>
      </c>
      <c r="B629" t="s">
        <v>18506</v>
      </c>
    </row>
    <row r="630" spans="1:2" x14ac:dyDescent="0.2">
      <c r="A630" t="s">
        <v>1119</v>
      </c>
      <c r="B630" t="s">
        <v>10933</v>
      </c>
    </row>
    <row r="631" spans="1:2" x14ac:dyDescent="0.2">
      <c r="A631" t="s">
        <v>1120</v>
      </c>
      <c r="B631" t="s">
        <v>4250</v>
      </c>
    </row>
    <row r="632" spans="1:2" x14ac:dyDescent="0.2">
      <c r="A632" t="s">
        <v>1121</v>
      </c>
      <c r="B632" t="s">
        <v>18507</v>
      </c>
    </row>
    <row r="633" spans="1:2" x14ac:dyDescent="0.2">
      <c r="A633" t="s">
        <v>1122</v>
      </c>
      <c r="B633" t="s">
        <v>18507</v>
      </c>
    </row>
    <row r="634" spans="1:2" x14ac:dyDescent="0.2">
      <c r="A634" t="s">
        <v>1123</v>
      </c>
      <c r="B634" t="s">
        <v>18508</v>
      </c>
    </row>
    <row r="635" spans="1:2" x14ac:dyDescent="0.2">
      <c r="A635" t="s">
        <v>1125</v>
      </c>
      <c r="B635" t="s">
        <v>3451</v>
      </c>
    </row>
    <row r="636" spans="1:2" x14ac:dyDescent="0.2">
      <c r="A636" t="s">
        <v>1126</v>
      </c>
      <c r="B636" t="s">
        <v>10863</v>
      </c>
    </row>
    <row r="637" spans="1:2" x14ac:dyDescent="0.2">
      <c r="A637" t="s">
        <v>1127</v>
      </c>
      <c r="B637" t="s">
        <v>10750</v>
      </c>
    </row>
    <row r="638" spans="1:2" x14ac:dyDescent="0.2">
      <c r="A638" t="s">
        <v>1128</v>
      </c>
      <c r="B638" t="s">
        <v>18509</v>
      </c>
    </row>
    <row r="639" spans="1:2" x14ac:dyDescent="0.2">
      <c r="A639" t="s">
        <v>1129</v>
      </c>
      <c r="B639" t="s">
        <v>11139</v>
      </c>
    </row>
    <row r="640" spans="1:2" x14ac:dyDescent="0.2">
      <c r="A640" t="s">
        <v>1131</v>
      </c>
      <c r="B640" t="s">
        <v>3546</v>
      </c>
    </row>
    <row r="641" spans="1:2" x14ac:dyDescent="0.2">
      <c r="A641" t="s">
        <v>1132</v>
      </c>
      <c r="B641" t="s">
        <v>10766</v>
      </c>
    </row>
    <row r="642" spans="1:2" x14ac:dyDescent="0.2">
      <c r="A642" t="s">
        <v>1133</v>
      </c>
      <c r="B642" t="s">
        <v>3446</v>
      </c>
    </row>
    <row r="643" spans="1:2" x14ac:dyDescent="0.2">
      <c r="A643" t="s">
        <v>1134</v>
      </c>
      <c r="B643" t="s">
        <v>1112</v>
      </c>
    </row>
    <row r="644" spans="1:2" x14ac:dyDescent="0.2">
      <c r="A644" t="s">
        <v>1136</v>
      </c>
      <c r="B644" t="s">
        <v>10648</v>
      </c>
    </row>
    <row r="645" spans="1:2" x14ac:dyDescent="0.2">
      <c r="A645" t="s">
        <v>1138</v>
      </c>
      <c r="B645" t="s">
        <v>15623</v>
      </c>
    </row>
    <row r="646" spans="1:2" x14ac:dyDescent="0.2">
      <c r="A646" t="s">
        <v>1139</v>
      </c>
      <c r="B646" t="s">
        <v>10361</v>
      </c>
    </row>
    <row r="647" spans="1:2" x14ac:dyDescent="0.2">
      <c r="A647" t="s">
        <v>1141</v>
      </c>
      <c r="B647" t="s">
        <v>10344</v>
      </c>
    </row>
    <row r="648" spans="1:2" x14ac:dyDescent="0.2">
      <c r="A648" t="s">
        <v>1142</v>
      </c>
      <c r="B648" t="s">
        <v>10344</v>
      </c>
    </row>
    <row r="649" spans="1:2" x14ac:dyDescent="0.2">
      <c r="A649" t="s">
        <v>1143</v>
      </c>
      <c r="B649" t="s">
        <v>10323</v>
      </c>
    </row>
    <row r="650" spans="1:2" x14ac:dyDescent="0.2">
      <c r="A650" t="s">
        <v>1145</v>
      </c>
      <c r="B650" t="s">
        <v>3515</v>
      </c>
    </row>
    <row r="651" spans="1:2" x14ac:dyDescent="0.2">
      <c r="A651" t="s">
        <v>1146</v>
      </c>
      <c r="B651" t="s">
        <v>1163</v>
      </c>
    </row>
    <row r="652" spans="1:2" x14ac:dyDescent="0.2">
      <c r="A652" t="s">
        <v>1148</v>
      </c>
      <c r="B652" t="s">
        <v>3503</v>
      </c>
    </row>
    <row r="653" spans="1:2" x14ac:dyDescent="0.2">
      <c r="A653" t="s">
        <v>1149</v>
      </c>
      <c r="B653" t="s">
        <v>4059</v>
      </c>
    </row>
    <row r="654" spans="1:2" x14ac:dyDescent="0.2">
      <c r="A654" t="s">
        <v>1150</v>
      </c>
      <c r="B654" t="s">
        <v>6383</v>
      </c>
    </row>
    <row r="655" spans="1:2" x14ac:dyDescent="0.2">
      <c r="A655" t="s">
        <v>1152</v>
      </c>
      <c r="B655" t="s">
        <v>3508</v>
      </c>
    </row>
    <row r="656" spans="1:2" x14ac:dyDescent="0.2">
      <c r="A656" t="s">
        <v>1154</v>
      </c>
      <c r="B656" t="s">
        <v>3478</v>
      </c>
    </row>
    <row r="657" spans="1:2" x14ac:dyDescent="0.2">
      <c r="A657" t="s">
        <v>1155</v>
      </c>
      <c r="B657" t="s">
        <v>1470</v>
      </c>
    </row>
    <row r="658" spans="1:2" x14ac:dyDescent="0.2">
      <c r="A658" t="s">
        <v>1156</v>
      </c>
      <c r="B658" t="s">
        <v>3530</v>
      </c>
    </row>
    <row r="659" spans="1:2" x14ac:dyDescent="0.2">
      <c r="A659" t="s">
        <v>1158</v>
      </c>
      <c r="B659" t="s">
        <v>3482</v>
      </c>
    </row>
    <row r="660" spans="1:2" x14ac:dyDescent="0.2">
      <c r="A660" t="s">
        <v>1160</v>
      </c>
      <c r="B660" t="s">
        <v>1474</v>
      </c>
    </row>
    <row r="661" spans="1:2" x14ac:dyDescent="0.2">
      <c r="A661" t="s">
        <v>1162</v>
      </c>
      <c r="B661" t="s">
        <v>4364</v>
      </c>
    </row>
    <row r="662" spans="1:2" x14ac:dyDescent="0.2">
      <c r="A662" t="s">
        <v>1164</v>
      </c>
      <c r="B662" t="s">
        <v>3522</v>
      </c>
    </row>
    <row r="663" spans="1:2" x14ac:dyDescent="0.2">
      <c r="A663" t="s">
        <v>1166</v>
      </c>
      <c r="B663" t="s">
        <v>10360</v>
      </c>
    </row>
    <row r="664" spans="1:2" x14ac:dyDescent="0.2">
      <c r="A664" t="s">
        <v>1168</v>
      </c>
      <c r="B664" t="s">
        <v>1397</v>
      </c>
    </row>
    <row r="665" spans="1:2" x14ac:dyDescent="0.2">
      <c r="A665" t="s">
        <v>1170</v>
      </c>
      <c r="B665" t="s">
        <v>3496</v>
      </c>
    </row>
    <row r="666" spans="1:2" x14ac:dyDescent="0.2">
      <c r="A666" t="s">
        <v>1172</v>
      </c>
      <c r="B666" t="s">
        <v>3438</v>
      </c>
    </row>
    <row r="667" spans="1:2" x14ac:dyDescent="0.2">
      <c r="A667" t="s">
        <v>1174</v>
      </c>
      <c r="B667" t="s">
        <v>1335</v>
      </c>
    </row>
    <row r="668" spans="1:2" x14ac:dyDescent="0.2">
      <c r="A668" t="s">
        <v>1175</v>
      </c>
      <c r="B668" t="s">
        <v>1176</v>
      </c>
    </row>
    <row r="669" spans="1:2" x14ac:dyDescent="0.2">
      <c r="A669" t="s">
        <v>1177</v>
      </c>
      <c r="B669" t="s">
        <v>1358</v>
      </c>
    </row>
    <row r="670" spans="1:2" x14ac:dyDescent="0.2">
      <c r="A670" t="s">
        <v>1178</v>
      </c>
      <c r="B670" t="s">
        <v>1314</v>
      </c>
    </row>
    <row r="671" spans="1:2" x14ac:dyDescent="0.2">
      <c r="A671" t="s">
        <v>1180</v>
      </c>
      <c r="B671" t="s">
        <v>3437</v>
      </c>
    </row>
    <row r="672" spans="1:2" x14ac:dyDescent="0.2">
      <c r="A672" t="s">
        <v>1182</v>
      </c>
      <c r="B672" t="s">
        <v>1401</v>
      </c>
    </row>
    <row r="673" spans="1:2" x14ac:dyDescent="0.2">
      <c r="A673" t="s">
        <v>1184</v>
      </c>
      <c r="B673" t="s">
        <v>1385</v>
      </c>
    </row>
    <row r="674" spans="1:2" x14ac:dyDescent="0.2">
      <c r="A674" t="s">
        <v>1185</v>
      </c>
      <c r="B674" t="s">
        <v>1373</v>
      </c>
    </row>
    <row r="675" spans="1:2" x14ac:dyDescent="0.2">
      <c r="A675" t="s">
        <v>1187</v>
      </c>
      <c r="B675" t="s">
        <v>1413</v>
      </c>
    </row>
    <row r="676" spans="1:2" x14ac:dyDescent="0.2">
      <c r="A676" t="s">
        <v>1189</v>
      </c>
      <c r="B676" t="s">
        <v>3505</v>
      </c>
    </row>
    <row r="677" spans="1:2" x14ac:dyDescent="0.2">
      <c r="A677" t="s">
        <v>1191</v>
      </c>
      <c r="B677" t="s">
        <v>3505</v>
      </c>
    </row>
    <row r="678" spans="1:2" x14ac:dyDescent="0.2">
      <c r="A678" t="s">
        <v>1192</v>
      </c>
      <c r="B678" t="s">
        <v>1461</v>
      </c>
    </row>
    <row r="679" spans="1:2" x14ac:dyDescent="0.2">
      <c r="A679" t="s">
        <v>1194</v>
      </c>
      <c r="B679" t="s">
        <v>4328</v>
      </c>
    </row>
    <row r="680" spans="1:2" x14ac:dyDescent="0.2">
      <c r="A680" t="s">
        <v>1195</v>
      </c>
      <c r="B680" t="s">
        <v>3364</v>
      </c>
    </row>
    <row r="681" spans="1:2" x14ac:dyDescent="0.2">
      <c r="A681" t="s">
        <v>1197</v>
      </c>
      <c r="B681" t="s">
        <v>4705</v>
      </c>
    </row>
    <row r="682" spans="1:2" x14ac:dyDescent="0.2">
      <c r="A682" t="s">
        <v>1199</v>
      </c>
      <c r="B682" t="s">
        <v>3495</v>
      </c>
    </row>
    <row r="683" spans="1:2" x14ac:dyDescent="0.2">
      <c r="A683" t="s">
        <v>1201</v>
      </c>
      <c r="B683" t="s">
        <v>1347</v>
      </c>
    </row>
    <row r="684" spans="1:2" x14ac:dyDescent="0.2">
      <c r="A684" t="s">
        <v>1202</v>
      </c>
      <c r="B684" t="s">
        <v>3508</v>
      </c>
    </row>
    <row r="685" spans="1:2" x14ac:dyDescent="0.2">
      <c r="A685" t="s">
        <v>1204</v>
      </c>
      <c r="B685" t="s">
        <v>3485</v>
      </c>
    </row>
    <row r="686" spans="1:2" x14ac:dyDescent="0.2">
      <c r="A686" t="s">
        <v>1206</v>
      </c>
      <c r="B686" t="s">
        <v>3493</v>
      </c>
    </row>
    <row r="687" spans="1:2" x14ac:dyDescent="0.2">
      <c r="A687" t="s">
        <v>1208</v>
      </c>
      <c r="B687" t="s">
        <v>6398</v>
      </c>
    </row>
    <row r="688" spans="1:2" x14ac:dyDescent="0.2">
      <c r="A688" t="s">
        <v>1210</v>
      </c>
      <c r="B688" t="s">
        <v>3505</v>
      </c>
    </row>
    <row r="689" spans="1:2" x14ac:dyDescent="0.2">
      <c r="A689" t="s">
        <v>1212</v>
      </c>
      <c r="B689" t="s">
        <v>1397</v>
      </c>
    </row>
    <row r="690" spans="1:2" x14ac:dyDescent="0.2">
      <c r="A690" t="s">
        <v>1214</v>
      </c>
      <c r="B690" t="s">
        <v>3933</v>
      </c>
    </row>
    <row r="691" spans="1:2" x14ac:dyDescent="0.2">
      <c r="A691" t="s">
        <v>1216</v>
      </c>
      <c r="B691" t="s">
        <v>3505</v>
      </c>
    </row>
    <row r="692" spans="1:2" x14ac:dyDescent="0.2">
      <c r="A692" t="s">
        <v>1218</v>
      </c>
      <c r="B692" t="s">
        <v>1165</v>
      </c>
    </row>
    <row r="693" spans="1:2" x14ac:dyDescent="0.2">
      <c r="A693" t="s">
        <v>1220</v>
      </c>
      <c r="B693" t="s">
        <v>3506</v>
      </c>
    </row>
    <row r="694" spans="1:2" x14ac:dyDescent="0.2">
      <c r="A694" t="s">
        <v>1221</v>
      </c>
      <c r="B694" t="s">
        <v>3474</v>
      </c>
    </row>
    <row r="695" spans="1:2" x14ac:dyDescent="0.2">
      <c r="A695" t="s">
        <v>1222</v>
      </c>
      <c r="B695" t="s">
        <v>3493</v>
      </c>
    </row>
    <row r="696" spans="1:2" x14ac:dyDescent="0.2">
      <c r="A696" t="s">
        <v>1224</v>
      </c>
      <c r="B696" t="s">
        <v>4060</v>
      </c>
    </row>
    <row r="697" spans="1:2" x14ac:dyDescent="0.2">
      <c r="A697" t="s">
        <v>1226</v>
      </c>
      <c r="B697" t="s">
        <v>3513</v>
      </c>
    </row>
    <row r="698" spans="1:2" x14ac:dyDescent="0.2">
      <c r="A698" t="s">
        <v>1228</v>
      </c>
      <c r="B698" t="s">
        <v>4363</v>
      </c>
    </row>
    <row r="699" spans="1:2" x14ac:dyDescent="0.2">
      <c r="A699" t="s">
        <v>1230</v>
      </c>
      <c r="B699" t="s">
        <v>3514</v>
      </c>
    </row>
    <row r="700" spans="1:2" x14ac:dyDescent="0.2">
      <c r="A700" t="s">
        <v>1232</v>
      </c>
      <c r="B700" t="s">
        <v>3526</v>
      </c>
    </row>
    <row r="701" spans="1:2" x14ac:dyDescent="0.2">
      <c r="A701" t="s">
        <v>1234</v>
      </c>
      <c r="B701" t="s">
        <v>3475</v>
      </c>
    </row>
    <row r="702" spans="1:2" x14ac:dyDescent="0.2">
      <c r="A702" t="s">
        <v>1236</v>
      </c>
      <c r="B702" t="s">
        <v>1104</v>
      </c>
    </row>
    <row r="703" spans="1:2" x14ac:dyDescent="0.2">
      <c r="A703" t="s">
        <v>1237</v>
      </c>
      <c r="B703" t="s">
        <v>3530</v>
      </c>
    </row>
    <row r="704" spans="1:2" x14ac:dyDescent="0.2">
      <c r="A704" t="s">
        <v>1238</v>
      </c>
      <c r="B704" t="s">
        <v>10950</v>
      </c>
    </row>
    <row r="705" spans="1:2" x14ac:dyDescent="0.2">
      <c r="A705" t="s">
        <v>1240</v>
      </c>
      <c r="B705" t="s">
        <v>6342</v>
      </c>
    </row>
    <row r="706" spans="1:2" x14ac:dyDescent="0.2">
      <c r="A706" t="s">
        <v>1242</v>
      </c>
      <c r="B706" t="s">
        <v>3509</v>
      </c>
    </row>
    <row r="707" spans="1:2" x14ac:dyDescent="0.2">
      <c r="A707" t="s">
        <v>1244</v>
      </c>
      <c r="B707" t="s">
        <v>3499</v>
      </c>
    </row>
    <row r="708" spans="1:2" x14ac:dyDescent="0.2">
      <c r="A708" t="s">
        <v>1246</v>
      </c>
      <c r="B708" t="s">
        <v>1459</v>
      </c>
    </row>
    <row r="709" spans="1:2" x14ac:dyDescent="0.2">
      <c r="A709" t="s">
        <v>1248</v>
      </c>
      <c r="B709" t="s">
        <v>1461</v>
      </c>
    </row>
    <row r="710" spans="1:2" x14ac:dyDescent="0.2">
      <c r="A710" t="s">
        <v>1250</v>
      </c>
      <c r="B710" t="s">
        <v>6342</v>
      </c>
    </row>
    <row r="711" spans="1:2" x14ac:dyDescent="0.2">
      <c r="A711" t="s">
        <v>1252</v>
      </c>
      <c r="B711" t="s">
        <v>6393</v>
      </c>
    </row>
    <row r="712" spans="1:2" x14ac:dyDescent="0.2">
      <c r="A712" t="s">
        <v>1253</v>
      </c>
      <c r="B712" t="s">
        <v>3471</v>
      </c>
    </row>
    <row r="713" spans="1:2" x14ac:dyDescent="0.2">
      <c r="A713" t="s">
        <v>1254</v>
      </c>
      <c r="B713" t="s">
        <v>3511</v>
      </c>
    </row>
    <row r="714" spans="1:2" x14ac:dyDescent="0.2">
      <c r="A714" t="s">
        <v>1256</v>
      </c>
      <c r="B714" t="s">
        <v>1100</v>
      </c>
    </row>
    <row r="715" spans="1:2" x14ac:dyDescent="0.2">
      <c r="A715" t="s">
        <v>1257</v>
      </c>
      <c r="B715" t="s">
        <v>1102</v>
      </c>
    </row>
    <row r="716" spans="1:2" x14ac:dyDescent="0.2">
      <c r="A716" t="s">
        <v>1259</v>
      </c>
      <c r="B716" t="s">
        <v>3483</v>
      </c>
    </row>
    <row r="717" spans="1:2" x14ac:dyDescent="0.2">
      <c r="A717" t="s">
        <v>1260</v>
      </c>
      <c r="B717" t="s">
        <v>3525</v>
      </c>
    </row>
    <row r="718" spans="1:2" x14ac:dyDescent="0.2">
      <c r="A718" t="s">
        <v>1262</v>
      </c>
      <c r="B718" t="s">
        <v>3531</v>
      </c>
    </row>
    <row r="719" spans="1:2" x14ac:dyDescent="0.2">
      <c r="A719" t="s">
        <v>1263</v>
      </c>
      <c r="B719" t="s">
        <v>1472</v>
      </c>
    </row>
    <row r="720" spans="1:2" x14ac:dyDescent="0.2">
      <c r="A720" t="s">
        <v>1265</v>
      </c>
      <c r="B720" t="s">
        <v>1104</v>
      </c>
    </row>
    <row r="721" spans="1:2" x14ac:dyDescent="0.2">
      <c r="A721" t="s">
        <v>1267</v>
      </c>
      <c r="B721" t="s">
        <v>3485</v>
      </c>
    </row>
    <row r="722" spans="1:2" x14ac:dyDescent="0.2">
      <c r="A722" t="s">
        <v>1269</v>
      </c>
      <c r="B722" t="s">
        <v>4328</v>
      </c>
    </row>
    <row r="723" spans="1:2" x14ac:dyDescent="0.2">
      <c r="A723" t="s">
        <v>1270</v>
      </c>
      <c r="B723" t="s">
        <v>3833</v>
      </c>
    </row>
    <row r="724" spans="1:2" x14ac:dyDescent="0.2">
      <c r="A724" t="s">
        <v>1272</v>
      </c>
      <c r="B724" t="s">
        <v>3502</v>
      </c>
    </row>
    <row r="725" spans="1:2" x14ac:dyDescent="0.2">
      <c r="A725" t="s">
        <v>1273</v>
      </c>
      <c r="B725" t="s">
        <v>1167</v>
      </c>
    </row>
    <row r="726" spans="1:2" x14ac:dyDescent="0.2">
      <c r="A726" t="s">
        <v>1274</v>
      </c>
      <c r="B726" t="s">
        <v>1335</v>
      </c>
    </row>
    <row r="727" spans="1:2" x14ac:dyDescent="0.2">
      <c r="A727" t="s">
        <v>1275</v>
      </c>
      <c r="B727" t="s">
        <v>1321</v>
      </c>
    </row>
    <row r="728" spans="1:2" x14ac:dyDescent="0.2">
      <c r="A728" t="s">
        <v>1276</v>
      </c>
      <c r="B728" t="s">
        <v>3501</v>
      </c>
    </row>
    <row r="729" spans="1:2" x14ac:dyDescent="0.2">
      <c r="A729" t="s">
        <v>1278</v>
      </c>
      <c r="B729" t="s">
        <v>4059</v>
      </c>
    </row>
    <row r="730" spans="1:2" x14ac:dyDescent="0.2">
      <c r="A730" t="s">
        <v>1280</v>
      </c>
      <c r="B730" t="s">
        <v>3503</v>
      </c>
    </row>
    <row r="731" spans="1:2" x14ac:dyDescent="0.2">
      <c r="A731" t="s">
        <v>1282</v>
      </c>
      <c r="B731" t="s">
        <v>1351</v>
      </c>
    </row>
    <row r="732" spans="1:2" x14ac:dyDescent="0.2">
      <c r="A732" t="s">
        <v>1284</v>
      </c>
      <c r="B732" t="s">
        <v>1163</v>
      </c>
    </row>
    <row r="733" spans="1:2" x14ac:dyDescent="0.2">
      <c r="A733" t="s">
        <v>1285</v>
      </c>
      <c r="B733" t="s">
        <v>10360</v>
      </c>
    </row>
    <row r="734" spans="1:2" x14ac:dyDescent="0.2">
      <c r="A734" t="s">
        <v>1286</v>
      </c>
      <c r="B734" t="s">
        <v>3833</v>
      </c>
    </row>
    <row r="735" spans="1:2" x14ac:dyDescent="0.2">
      <c r="A735" t="s">
        <v>1288</v>
      </c>
      <c r="B735" t="s">
        <v>6397</v>
      </c>
    </row>
    <row r="736" spans="1:2" x14ac:dyDescent="0.2">
      <c r="A736" t="s">
        <v>1290</v>
      </c>
      <c r="B736" t="s">
        <v>1188</v>
      </c>
    </row>
    <row r="737" spans="1:2" x14ac:dyDescent="0.2">
      <c r="A737" t="s">
        <v>1292</v>
      </c>
      <c r="B737" t="s">
        <v>8200</v>
      </c>
    </row>
    <row r="738" spans="1:2" x14ac:dyDescent="0.2">
      <c r="A738" t="s">
        <v>1294</v>
      </c>
      <c r="B738" t="s">
        <v>1163</v>
      </c>
    </row>
    <row r="739" spans="1:2" x14ac:dyDescent="0.2">
      <c r="A739" t="s">
        <v>1296</v>
      </c>
      <c r="B739" t="s">
        <v>6398</v>
      </c>
    </row>
    <row r="740" spans="1:2" x14ac:dyDescent="0.2">
      <c r="A740" t="s">
        <v>1298</v>
      </c>
      <c r="B740" t="s">
        <v>3351</v>
      </c>
    </row>
    <row r="741" spans="1:2" x14ac:dyDescent="0.2">
      <c r="A741" t="s">
        <v>1299</v>
      </c>
      <c r="B741" t="s">
        <v>6384</v>
      </c>
    </row>
    <row r="742" spans="1:2" x14ac:dyDescent="0.2">
      <c r="A742" t="s">
        <v>1300</v>
      </c>
      <c r="B742" t="s">
        <v>3469</v>
      </c>
    </row>
    <row r="743" spans="1:2" x14ac:dyDescent="0.2">
      <c r="A743" t="s">
        <v>1301</v>
      </c>
      <c r="B743" t="s">
        <v>3513</v>
      </c>
    </row>
    <row r="744" spans="1:2" x14ac:dyDescent="0.2">
      <c r="A744" t="s">
        <v>1302</v>
      </c>
      <c r="B744" t="s">
        <v>1157</v>
      </c>
    </row>
    <row r="745" spans="1:2" x14ac:dyDescent="0.2">
      <c r="A745" t="s">
        <v>1303</v>
      </c>
      <c r="B745" t="s">
        <v>10348</v>
      </c>
    </row>
    <row r="746" spans="1:2" x14ac:dyDescent="0.2">
      <c r="A746" t="s">
        <v>1305</v>
      </c>
      <c r="B746" t="s">
        <v>10352</v>
      </c>
    </row>
    <row r="747" spans="1:2" x14ac:dyDescent="0.2">
      <c r="A747" t="s">
        <v>1307</v>
      </c>
      <c r="B747" t="s">
        <v>1159</v>
      </c>
    </row>
    <row r="748" spans="1:2" x14ac:dyDescent="0.2">
      <c r="A748" t="s">
        <v>1309</v>
      </c>
      <c r="B748" t="s">
        <v>10328</v>
      </c>
    </row>
    <row r="749" spans="1:2" x14ac:dyDescent="0.2">
      <c r="A749" t="s">
        <v>1311</v>
      </c>
      <c r="B749" t="s">
        <v>3531</v>
      </c>
    </row>
    <row r="750" spans="1:2" x14ac:dyDescent="0.2">
      <c r="A750" t="s">
        <v>1313</v>
      </c>
      <c r="B750" t="s">
        <v>3351</v>
      </c>
    </row>
    <row r="751" spans="1:2" x14ac:dyDescent="0.2">
      <c r="A751" t="s">
        <v>1315</v>
      </c>
      <c r="B751" t="s">
        <v>6391</v>
      </c>
    </row>
    <row r="752" spans="1:2" x14ac:dyDescent="0.2">
      <c r="A752" t="s">
        <v>1316</v>
      </c>
      <c r="B752" t="s">
        <v>6396</v>
      </c>
    </row>
    <row r="753" spans="1:2" x14ac:dyDescent="0.2">
      <c r="A753" t="s">
        <v>1318</v>
      </c>
      <c r="B753" t="s">
        <v>3494</v>
      </c>
    </row>
    <row r="754" spans="1:2" x14ac:dyDescent="0.2">
      <c r="A754" t="s">
        <v>1320</v>
      </c>
      <c r="B754" t="s">
        <v>3833</v>
      </c>
    </row>
    <row r="755" spans="1:2" x14ac:dyDescent="0.2">
      <c r="A755" t="s">
        <v>1322</v>
      </c>
      <c r="B755" t="s">
        <v>3478</v>
      </c>
    </row>
    <row r="756" spans="1:2" x14ac:dyDescent="0.2">
      <c r="A756" t="s">
        <v>1324</v>
      </c>
      <c r="B756" t="s">
        <v>3478</v>
      </c>
    </row>
    <row r="757" spans="1:2" x14ac:dyDescent="0.2">
      <c r="A757" t="s">
        <v>1326</v>
      </c>
      <c r="B757" t="s">
        <v>6383</v>
      </c>
    </row>
    <row r="758" spans="1:2" x14ac:dyDescent="0.2">
      <c r="A758" t="s">
        <v>1327</v>
      </c>
      <c r="B758" t="s">
        <v>4705</v>
      </c>
    </row>
    <row r="759" spans="1:2" x14ac:dyDescent="0.2">
      <c r="A759" t="s">
        <v>1328</v>
      </c>
      <c r="B759" t="s">
        <v>1463</v>
      </c>
    </row>
    <row r="760" spans="1:2" x14ac:dyDescent="0.2">
      <c r="A760" t="s">
        <v>1330</v>
      </c>
      <c r="B760" t="s">
        <v>10360</v>
      </c>
    </row>
    <row r="761" spans="1:2" x14ac:dyDescent="0.2">
      <c r="A761" t="s">
        <v>1331</v>
      </c>
      <c r="B761" t="s">
        <v>3519</v>
      </c>
    </row>
    <row r="762" spans="1:2" x14ac:dyDescent="0.2">
      <c r="A762" t="s">
        <v>1332</v>
      </c>
      <c r="B762" t="s">
        <v>1159</v>
      </c>
    </row>
    <row r="763" spans="1:2" x14ac:dyDescent="0.2">
      <c r="A763" t="s">
        <v>1334</v>
      </c>
      <c r="B763" t="s">
        <v>10348</v>
      </c>
    </row>
    <row r="764" spans="1:2" x14ac:dyDescent="0.2">
      <c r="A764" t="s">
        <v>1336</v>
      </c>
      <c r="B764" t="s">
        <v>3442</v>
      </c>
    </row>
    <row r="765" spans="1:2" x14ac:dyDescent="0.2">
      <c r="A765" t="s">
        <v>1338</v>
      </c>
      <c r="B765" t="s">
        <v>3524</v>
      </c>
    </row>
    <row r="766" spans="1:2" x14ac:dyDescent="0.2">
      <c r="A766" t="s">
        <v>1339</v>
      </c>
      <c r="B766" t="s">
        <v>3513</v>
      </c>
    </row>
    <row r="767" spans="1:2" x14ac:dyDescent="0.2">
      <c r="A767" t="s">
        <v>1340</v>
      </c>
      <c r="B767" t="s">
        <v>4060</v>
      </c>
    </row>
    <row r="768" spans="1:2" x14ac:dyDescent="0.2">
      <c r="A768" t="s">
        <v>1341</v>
      </c>
      <c r="B768" t="s">
        <v>3479</v>
      </c>
    </row>
    <row r="769" spans="1:2" x14ac:dyDescent="0.2">
      <c r="A769" t="s">
        <v>1342</v>
      </c>
      <c r="B769" t="s">
        <v>6384</v>
      </c>
    </row>
    <row r="770" spans="1:2" x14ac:dyDescent="0.2">
      <c r="A770" t="s">
        <v>1344</v>
      </c>
      <c r="B770" t="s">
        <v>3480</v>
      </c>
    </row>
    <row r="771" spans="1:2" x14ac:dyDescent="0.2">
      <c r="A771" t="s">
        <v>1346</v>
      </c>
      <c r="B771" t="s">
        <v>3493</v>
      </c>
    </row>
    <row r="772" spans="1:2" x14ac:dyDescent="0.2">
      <c r="A772" t="s">
        <v>1348</v>
      </c>
      <c r="B772" t="s">
        <v>1108</v>
      </c>
    </row>
    <row r="773" spans="1:2" x14ac:dyDescent="0.2">
      <c r="A773" t="s">
        <v>1350</v>
      </c>
      <c r="B773" t="s">
        <v>3468</v>
      </c>
    </row>
    <row r="774" spans="1:2" x14ac:dyDescent="0.2">
      <c r="A774" t="s">
        <v>1352</v>
      </c>
      <c r="B774" t="s">
        <v>3491</v>
      </c>
    </row>
    <row r="775" spans="1:2" x14ac:dyDescent="0.2">
      <c r="A775" t="s">
        <v>1353</v>
      </c>
      <c r="B775" t="s">
        <v>10951</v>
      </c>
    </row>
    <row r="776" spans="1:2" x14ac:dyDescent="0.2">
      <c r="A776" t="s">
        <v>1355</v>
      </c>
      <c r="B776" t="s">
        <v>16962</v>
      </c>
    </row>
    <row r="777" spans="1:2" x14ac:dyDescent="0.2">
      <c r="A777" t="s">
        <v>1357</v>
      </c>
      <c r="B777" t="s">
        <v>3440</v>
      </c>
    </row>
    <row r="778" spans="1:2" x14ac:dyDescent="0.2">
      <c r="A778" t="s">
        <v>1359</v>
      </c>
      <c r="B778" t="s">
        <v>3855</v>
      </c>
    </row>
    <row r="779" spans="1:2" x14ac:dyDescent="0.2">
      <c r="A779" t="s">
        <v>1360</v>
      </c>
      <c r="B779" t="s">
        <v>4261</v>
      </c>
    </row>
    <row r="780" spans="1:2" x14ac:dyDescent="0.2">
      <c r="A780" t="s">
        <v>1361</v>
      </c>
      <c r="B780" t="s">
        <v>10352</v>
      </c>
    </row>
    <row r="781" spans="1:2" x14ac:dyDescent="0.2">
      <c r="A781" t="s">
        <v>1362</v>
      </c>
      <c r="B781" t="s">
        <v>3467</v>
      </c>
    </row>
    <row r="782" spans="1:2" x14ac:dyDescent="0.2">
      <c r="A782" t="s">
        <v>1364</v>
      </c>
      <c r="B782" t="s">
        <v>6372</v>
      </c>
    </row>
    <row r="783" spans="1:2" x14ac:dyDescent="0.2">
      <c r="A783" t="s">
        <v>1365</v>
      </c>
      <c r="B783" t="s">
        <v>3945</v>
      </c>
    </row>
    <row r="784" spans="1:2" x14ac:dyDescent="0.2">
      <c r="A784" t="s">
        <v>1366</v>
      </c>
      <c r="B784" t="s">
        <v>4327</v>
      </c>
    </row>
    <row r="785" spans="1:2" x14ac:dyDescent="0.2">
      <c r="A785" t="s">
        <v>1368</v>
      </c>
      <c r="B785" t="s">
        <v>1096</v>
      </c>
    </row>
    <row r="786" spans="1:2" x14ac:dyDescent="0.2">
      <c r="A786" t="s">
        <v>1370</v>
      </c>
      <c r="B786" t="s">
        <v>4362</v>
      </c>
    </row>
    <row r="787" spans="1:2" x14ac:dyDescent="0.2">
      <c r="A787" t="s">
        <v>1371</v>
      </c>
      <c r="B787" t="s">
        <v>10349</v>
      </c>
    </row>
    <row r="788" spans="1:2" x14ac:dyDescent="0.2">
      <c r="A788" t="s">
        <v>1372</v>
      </c>
      <c r="B788" t="s">
        <v>6371</v>
      </c>
    </row>
    <row r="789" spans="1:2" x14ac:dyDescent="0.2">
      <c r="A789" t="s">
        <v>1374</v>
      </c>
      <c r="B789" t="s">
        <v>1483</v>
      </c>
    </row>
    <row r="790" spans="1:2" x14ac:dyDescent="0.2">
      <c r="A790" t="s">
        <v>1375</v>
      </c>
      <c r="B790" t="s">
        <v>10344</v>
      </c>
    </row>
    <row r="791" spans="1:2" x14ac:dyDescent="0.2">
      <c r="A791" t="s">
        <v>1376</v>
      </c>
      <c r="B791" t="s">
        <v>18510</v>
      </c>
    </row>
    <row r="792" spans="1:2" x14ac:dyDescent="0.2">
      <c r="A792" t="s">
        <v>1377</v>
      </c>
      <c r="B792" t="s">
        <v>3524</v>
      </c>
    </row>
    <row r="793" spans="1:2" x14ac:dyDescent="0.2">
      <c r="A793" t="s">
        <v>1378</v>
      </c>
      <c r="B793" t="s">
        <v>3467</v>
      </c>
    </row>
    <row r="794" spans="1:2" x14ac:dyDescent="0.2">
      <c r="A794" t="s">
        <v>1379</v>
      </c>
      <c r="B794" t="s">
        <v>6389</v>
      </c>
    </row>
    <row r="795" spans="1:2" x14ac:dyDescent="0.2">
      <c r="A795" t="s">
        <v>1381</v>
      </c>
      <c r="B795" t="s">
        <v>1474</v>
      </c>
    </row>
    <row r="796" spans="1:2" x14ac:dyDescent="0.2">
      <c r="A796" t="s">
        <v>1382</v>
      </c>
      <c r="B796" t="s">
        <v>8223</v>
      </c>
    </row>
    <row r="797" spans="1:2" x14ac:dyDescent="0.2">
      <c r="A797" t="s">
        <v>1384</v>
      </c>
      <c r="B797" t="s">
        <v>3468</v>
      </c>
    </row>
    <row r="798" spans="1:2" x14ac:dyDescent="0.2">
      <c r="A798" t="s">
        <v>1386</v>
      </c>
      <c r="B798" t="s">
        <v>3490</v>
      </c>
    </row>
    <row r="799" spans="1:2" x14ac:dyDescent="0.2">
      <c r="A799" t="s">
        <v>1387</v>
      </c>
      <c r="B799" t="s">
        <v>3441</v>
      </c>
    </row>
    <row r="800" spans="1:2" x14ac:dyDescent="0.2">
      <c r="A800" t="s">
        <v>1388</v>
      </c>
      <c r="B800" t="s">
        <v>6372</v>
      </c>
    </row>
    <row r="801" spans="1:2" x14ac:dyDescent="0.2">
      <c r="A801" t="s">
        <v>1389</v>
      </c>
      <c r="B801" t="s">
        <v>3527</v>
      </c>
    </row>
    <row r="802" spans="1:2" x14ac:dyDescent="0.2">
      <c r="A802" t="s">
        <v>1390</v>
      </c>
      <c r="B802" t="s">
        <v>1102</v>
      </c>
    </row>
    <row r="803" spans="1:2" x14ac:dyDescent="0.2">
      <c r="A803" t="s">
        <v>1392</v>
      </c>
      <c r="B803" t="s">
        <v>3475</v>
      </c>
    </row>
    <row r="804" spans="1:2" x14ac:dyDescent="0.2">
      <c r="A804" t="s">
        <v>1394</v>
      </c>
      <c r="B804" t="s">
        <v>3351</v>
      </c>
    </row>
    <row r="805" spans="1:2" x14ac:dyDescent="0.2">
      <c r="A805" t="s">
        <v>1396</v>
      </c>
      <c r="B805" t="s">
        <v>3479</v>
      </c>
    </row>
    <row r="806" spans="1:2" x14ac:dyDescent="0.2">
      <c r="A806" t="s">
        <v>1398</v>
      </c>
      <c r="B806" t="s">
        <v>4327</v>
      </c>
    </row>
    <row r="807" spans="1:2" x14ac:dyDescent="0.2">
      <c r="A807" t="s">
        <v>1400</v>
      </c>
      <c r="B807" t="s">
        <v>3522</v>
      </c>
    </row>
    <row r="808" spans="1:2" x14ac:dyDescent="0.2">
      <c r="A808" t="s">
        <v>1402</v>
      </c>
      <c r="B808" t="s">
        <v>3531</v>
      </c>
    </row>
    <row r="809" spans="1:2" x14ac:dyDescent="0.2">
      <c r="A809" t="s">
        <v>1403</v>
      </c>
      <c r="B809" t="s">
        <v>3513</v>
      </c>
    </row>
    <row r="810" spans="1:2" x14ac:dyDescent="0.2">
      <c r="A810" t="s">
        <v>1405</v>
      </c>
      <c r="B810" t="s">
        <v>10356</v>
      </c>
    </row>
    <row r="811" spans="1:2" x14ac:dyDescent="0.2">
      <c r="A811" t="s">
        <v>1406</v>
      </c>
      <c r="B811" t="s">
        <v>3492</v>
      </c>
    </row>
    <row r="812" spans="1:2" x14ac:dyDescent="0.2">
      <c r="A812" t="s">
        <v>1408</v>
      </c>
      <c r="B812" t="s">
        <v>3532</v>
      </c>
    </row>
    <row r="813" spans="1:2" x14ac:dyDescent="0.2">
      <c r="A813" t="s">
        <v>1409</v>
      </c>
      <c r="B813" t="s">
        <v>3535</v>
      </c>
    </row>
    <row r="814" spans="1:2" x14ac:dyDescent="0.2">
      <c r="A814" t="s">
        <v>1411</v>
      </c>
      <c r="B814" t="s">
        <v>3944</v>
      </c>
    </row>
    <row r="815" spans="1:2" x14ac:dyDescent="0.2">
      <c r="A815" t="s">
        <v>1412</v>
      </c>
      <c r="B815" t="s">
        <v>6711</v>
      </c>
    </row>
    <row r="816" spans="1:2" x14ac:dyDescent="0.2">
      <c r="A816" t="s">
        <v>1414</v>
      </c>
      <c r="B816" t="s">
        <v>6339</v>
      </c>
    </row>
    <row r="817" spans="1:2" x14ac:dyDescent="0.2">
      <c r="A817" t="s">
        <v>1416</v>
      </c>
      <c r="B817" t="s">
        <v>10952</v>
      </c>
    </row>
    <row r="818" spans="1:2" x14ac:dyDescent="0.2">
      <c r="A818" t="s">
        <v>1417</v>
      </c>
      <c r="B818" t="s">
        <v>1483</v>
      </c>
    </row>
    <row r="819" spans="1:2" x14ac:dyDescent="0.2">
      <c r="A819" t="s">
        <v>1418</v>
      </c>
      <c r="B819" t="s">
        <v>6339</v>
      </c>
    </row>
    <row r="820" spans="1:2" x14ac:dyDescent="0.2">
      <c r="A820" t="s">
        <v>1420</v>
      </c>
      <c r="B820" t="s">
        <v>16961</v>
      </c>
    </row>
    <row r="821" spans="1:2" x14ac:dyDescent="0.2">
      <c r="A821" t="s">
        <v>1421</v>
      </c>
      <c r="B821" t="s">
        <v>1481</v>
      </c>
    </row>
    <row r="822" spans="1:2" x14ac:dyDescent="0.2">
      <c r="A822" t="s">
        <v>1422</v>
      </c>
      <c r="B822" t="s">
        <v>3440</v>
      </c>
    </row>
    <row r="823" spans="1:2" x14ac:dyDescent="0.2">
      <c r="A823" t="s">
        <v>1423</v>
      </c>
      <c r="B823" t="s">
        <v>10344</v>
      </c>
    </row>
    <row r="824" spans="1:2" x14ac:dyDescent="0.2">
      <c r="A824" t="s">
        <v>1425</v>
      </c>
      <c r="B824" t="s">
        <v>10952</v>
      </c>
    </row>
    <row r="825" spans="1:2" x14ac:dyDescent="0.2">
      <c r="A825" t="s">
        <v>1426</v>
      </c>
      <c r="B825" t="s">
        <v>18510</v>
      </c>
    </row>
    <row r="826" spans="1:2" x14ac:dyDescent="0.2">
      <c r="A826" t="s">
        <v>1427</v>
      </c>
      <c r="B826" t="s">
        <v>3538</v>
      </c>
    </row>
    <row r="827" spans="1:2" x14ac:dyDescent="0.2">
      <c r="A827" t="s">
        <v>1428</v>
      </c>
      <c r="B827" t="s">
        <v>6381</v>
      </c>
    </row>
    <row r="828" spans="1:2" x14ac:dyDescent="0.2">
      <c r="A828" t="s">
        <v>1430</v>
      </c>
      <c r="B828" t="s">
        <v>3523</v>
      </c>
    </row>
    <row r="829" spans="1:2" x14ac:dyDescent="0.2">
      <c r="A829" t="s">
        <v>1431</v>
      </c>
      <c r="B829" t="s">
        <v>10345</v>
      </c>
    </row>
    <row r="830" spans="1:2" x14ac:dyDescent="0.2">
      <c r="A830" t="s">
        <v>1433</v>
      </c>
      <c r="B830" t="s">
        <v>10346</v>
      </c>
    </row>
    <row r="831" spans="1:2" x14ac:dyDescent="0.2">
      <c r="A831" t="s">
        <v>1435</v>
      </c>
      <c r="B831" t="s">
        <v>3523</v>
      </c>
    </row>
    <row r="832" spans="1:2" x14ac:dyDescent="0.2">
      <c r="A832" t="s">
        <v>1436</v>
      </c>
      <c r="B832" t="s">
        <v>1159</v>
      </c>
    </row>
    <row r="833" spans="1:2" x14ac:dyDescent="0.2">
      <c r="A833" t="s">
        <v>1437</v>
      </c>
      <c r="B833" t="s">
        <v>10358</v>
      </c>
    </row>
    <row r="834" spans="1:2" x14ac:dyDescent="0.2">
      <c r="A834" t="s">
        <v>1439</v>
      </c>
      <c r="B834" t="s">
        <v>10347</v>
      </c>
    </row>
    <row r="835" spans="1:2" x14ac:dyDescent="0.2">
      <c r="A835" t="s">
        <v>1440</v>
      </c>
      <c r="B835" t="s">
        <v>6374</v>
      </c>
    </row>
    <row r="836" spans="1:2" x14ac:dyDescent="0.2">
      <c r="A836" t="s">
        <v>1441</v>
      </c>
      <c r="B836" t="s">
        <v>10359</v>
      </c>
    </row>
    <row r="837" spans="1:2" x14ac:dyDescent="0.2">
      <c r="A837" t="s">
        <v>1443</v>
      </c>
      <c r="B837" t="s">
        <v>10359</v>
      </c>
    </row>
    <row r="838" spans="1:2" x14ac:dyDescent="0.2">
      <c r="A838" t="s">
        <v>1444</v>
      </c>
      <c r="B838" t="s">
        <v>8231</v>
      </c>
    </row>
    <row r="839" spans="1:2" x14ac:dyDescent="0.2">
      <c r="A839" t="s">
        <v>1446</v>
      </c>
      <c r="B839" t="s">
        <v>10363</v>
      </c>
    </row>
    <row r="840" spans="1:2" x14ac:dyDescent="0.2">
      <c r="A840" t="s">
        <v>1448</v>
      </c>
      <c r="B840" t="s">
        <v>8230</v>
      </c>
    </row>
    <row r="841" spans="1:2" x14ac:dyDescent="0.2">
      <c r="A841" t="s">
        <v>1449</v>
      </c>
      <c r="B841" t="s">
        <v>6407</v>
      </c>
    </row>
    <row r="842" spans="1:2" x14ac:dyDescent="0.2">
      <c r="A842" t="s">
        <v>1450</v>
      </c>
      <c r="B842" t="s">
        <v>10366</v>
      </c>
    </row>
    <row r="843" spans="1:2" x14ac:dyDescent="0.2">
      <c r="A843" t="s">
        <v>1452</v>
      </c>
      <c r="B843" t="s">
        <v>3463</v>
      </c>
    </row>
    <row r="844" spans="1:2" x14ac:dyDescent="0.2">
      <c r="A844" t="s">
        <v>1453</v>
      </c>
      <c r="B844" t="s">
        <v>14025</v>
      </c>
    </row>
    <row r="845" spans="1:2" x14ac:dyDescent="0.2">
      <c r="A845" t="s">
        <v>1455</v>
      </c>
      <c r="B845" t="s">
        <v>18511</v>
      </c>
    </row>
    <row r="846" spans="1:2" x14ac:dyDescent="0.2">
      <c r="A846" t="s">
        <v>1456</v>
      </c>
      <c r="B846" t="s">
        <v>18512</v>
      </c>
    </row>
    <row r="847" spans="1:2" x14ac:dyDescent="0.2">
      <c r="A847" t="s">
        <v>1458</v>
      </c>
      <c r="B847" t="s">
        <v>18513</v>
      </c>
    </row>
    <row r="848" spans="1:2" x14ac:dyDescent="0.2">
      <c r="A848" t="s">
        <v>1460</v>
      </c>
      <c r="B848" t="s">
        <v>1510</v>
      </c>
    </row>
    <row r="849" spans="1:2" x14ac:dyDescent="0.2">
      <c r="A849" t="s">
        <v>1462</v>
      </c>
      <c r="B849" t="s">
        <v>10365</v>
      </c>
    </row>
    <row r="850" spans="1:2" x14ac:dyDescent="0.2">
      <c r="A850" t="s">
        <v>1464</v>
      </c>
      <c r="B850" t="s">
        <v>14025</v>
      </c>
    </row>
    <row r="851" spans="1:2" x14ac:dyDescent="0.2">
      <c r="A851" t="s">
        <v>1465</v>
      </c>
      <c r="B851" t="s">
        <v>4260</v>
      </c>
    </row>
    <row r="852" spans="1:2" x14ac:dyDescent="0.2">
      <c r="A852" t="s">
        <v>1467</v>
      </c>
      <c r="B852" t="s">
        <v>6375</v>
      </c>
    </row>
    <row r="853" spans="1:2" x14ac:dyDescent="0.2">
      <c r="A853" t="s">
        <v>1469</v>
      </c>
      <c r="B853" t="s">
        <v>18514</v>
      </c>
    </row>
    <row r="854" spans="1:2" x14ac:dyDescent="0.2">
      <c r="A854" t="s">
        <v>1471</v>
      </c>
      <c r="B854" t="s">
        <v>10331</v>
      </c>
    </row>
    <row r="855" spans="1:2" x14ac:dyDescent="0.2">
      <c r="A855" t="s">
        <v>1473</v>
      </c>
      <c r="B855" t="s">
        <v>10331</v>
      </c>
    </row>
    <row r="856" spans="1:2" x14ac:dyDescent="0.2">
      <c r="A856" t="s">
        <v>1475</v>
      </c>
      <c r="B856" t="s">
        <v>1508</v>
      </c>
    </row>
    <row r="857" spans="1:2" x14ac:dyDescent="0.2">
      <c r="A857" t="s">
        <v>1477</v>
      </c>
      <c r="B857" t="s">
        <v>18515</v>
      </c>
    </row>
    <row r="858" spans="1:2" x14ac:dyDescent="0.2">
      <c r="A858" t="s">
        <v>1478</v>
      </c>
      <c r="B858" t="s">
        <v>11148</v>
      </c>
    </row>
    <row r="859" spans="1:2" x14ac:dyDescent="0.2">
      <c r="A859" t="s">
        <v>1480</v>
      </c>
      <c r="B859" t="s">
        <v>11039</v>
      </c>
    </row>
    <row r="860" spans="1:2" x14ac:dyDescent="0.2">
      <c r="A860" t="s">
        <v>1482</v>
      </c>
      <c r="B860" t="s">
        <v>11147</v>
      </c>
    </row>
    <row r="861" spans="1:2" x14ac:dyDescent="0.2">
      <c r="A861" t="s">
        <v>1484</v>
      </c>
      <c r="B861" t="s">
        <v>1880</v>
      </c>
    </row>
    <row r="862" spans="1:2" x14ac:dyDescent="0.2">
      <c r="A862" t="s">
        <v>1486</v>
      </c>
      <c r="B862" t="s">
        <v>3546</v>
      </c>
    </row>
    <row r="863" spans="1:2" x14ac:dyDescent="0.2">
      <c r="A863" t="s">
        <v>1487</v>
      </c>
      <c r="B863" t="s">
        <v>10322</v>
      </c>
    </row>
    <row r="864" spans="1:2" x14ac:dyDescent="0.2">
      <c r="A864" t="s">
        <v>1488</v>
      </c>
      <c r="B864" t="s">
        <v>10332</v>
      </c>
    </row>
    <row r="865" spans="1:2" x14ac:dyDescent="0.2">
      <c r="A865" t="s">
        <v>1490</v>
      </c>
      <c r="B865" t="s">
        <v>11045</v>
      </c>
    </row>
    <row r="866" spans="1:2" x14ac:dyDescent="0.2">
      <c r="A866" t="s">
        <v>1492</v>
      </c>
      <c r="B866" t="s">
        <v>1518</v>
      </c>
    </row>
    <row r="867" spans="1:2" x14ac:dyDescent="0.2">
      <c r="A867" t="s">
        <v>1493</v>
      </c>
      <c r="B867" t="s">
        <v>6379</v>
      </c>
    </row>
    <row r="868" spans="1:2" x14ac:dyDescent="0.2">
      <c r="A868" t="s">
        <v>1494</v>
      </c>
      <c r="B868" t="s">
        <v>6412</v>
      </c>
    </row>
    <row r="869" spans="1:2" x14ac:dyDescent="0.2">
      <c r="A869" t="s">
        <v>1495</v>
      </c>
      <c r="B869" t="s">
        <v>10370</v>
      </c>
    </row>
    <row r="870" spans="1:2" x14ac:dyDescent="0.2">
      <c r="A870" t="s">
        <v>1497</v>
      </c>
      <c r="B870" t="s">
        <v>18516</v>
      </c>
    </row>
    <row r="871" spans="1:2" x14ac:dyDescent="0.2">
      <c r="A871" t="s">
        <v>1499</v>
      </c>
      <c r="B871" t="s">
        <v>821</v>
      </c>
    </row>
    <row r="872" spans="1:2" x14ac:dyDescent="0.2">
      <c r="A872" t="s">
        <v>1501</v>
      </c>
      <c r="B872" t="s">
        <v>6341</v>
      </c>
    </row>
    <row r="873" spans="1:2" x14ac:dyDescent="0.2">
      <c r="A873" t="s">
        <v>1502</v>
      </c>
      <c r="B873" t="s">
        <v>10650</v>
      </c>
    </row>
    <row r="874" spans="1:2" x14ac:dyDescent="0.2">
      <c r="A874" t="s">
        <v>1504</v>
      </c>
      <c r="B874" t="s">
        <v>10650</v>
      </c>
    </row>
    <row r="875" spans="1:2" x14ac:dyDescent="0.2">
      <c r="A875" t="s">
        <v>1505</v>
      </c>
      <c r="B875" t="s">
        <v>6714</v>
      </c>
    </row>
    <row r="876" spans="1:2" x14ac:dyDescent="0.2">
      <c r="A876" t="s">
        <v>1507</v>
      </c>
      <c r="B876" t="s">
        <v>11143</v>
      </c>
    </row>
    <row r="877" spans="1:2" x14ac:dyDescent="0.2">
      <c r="A877" t="s">
        <v>1509</v>
      </c>
      <c r="B877" t="s">
        <v>18517</v>
      </c>
    </row>
    <row r="878" spans="1:2" x14ac:dyDescent="0.2">
      <c r="A878" t="s">
        <v>1511</v>
      </c>
      <c r="B878" t="s">
        <v>4317</v>
      </c>
    </row>
    <row r="879" spans="1:2" x14ac:dyDescent="0.2">
      <c r="A879" t="s">
        <v>1512</v>
      </c>
      <c r="B879" t="s">
        <v>18518</v>
      </c>
    </row>
    <row r="880" spans="1:2" x14ac:dyDescent="0.2">
      <c r="A880" t="s">
        <v>1513</v>
      </c>
      <c r="B880" t="s">
        <v>18519</v>
      </c>
    </row>
    <row r="881" spans="1:2" x14ac:dyDescent="0.2">
      <c r="A881" t="s">
        <v>1515</v>
      </c>
      <c r="B881" t="s">
        <v>18520</v>
      </c>
    </row>
    <row r="882" spans="1:2" x14ac:dyDescent="0.2">
      <c r="A882" t="s">
        <v>1516</v>
      </c>
      <c r="B882" t="s">
        <v>18521</v>
      </c>
    </row>
    <row r="883" spans="1:2" x14ac:dyDescent="0.2">
      <c r="A883" t="s">
        <v>1517</v>
      </c>
      <c r="B883" t="s">
        <v>4783</v>
      </c>
    </row>
    <row r="884" spans="1:2" x14ac:dyDescent="0.2">
      <c r="A884" t="s">
        <v>1519</v>
      </c>
      <c r="B884" t="s">
        <v>18522</v>
      </c>
    </row>
    <row r="885" spans="1:2" x14ac:dyDescent="0.2">
      <c r="A885" t="s">
        <v>1520</v>
      </c>
      <c r="B885" t="s">
        <v>10947</v>
      </c>
    </row>
    <row r="886" spans="1:2" x14ac:dyDescent="0.2">
      <c r="A886" t="s">
        <v>1521</v>
      </c>
      <c r="B886" t="s">
        <v>18523</v>
      </c>
    </row>
    <row r="887" spans="1:2" x14ac:dyDescent="0.2">
      <c r="A887" t="s">
        <v>1522</v>
      </c>
      <c r="B887" t="s">
        <v>3552</v>
      </c>
    </row>
    <row r="888" spans="1:2" x14ac:dyDescent="0.2">
      <c r="A888" t="s">
        <v>1524</v>
      </c>
      <c r="B888" t="s">
        <v>798</v>
      </c>
    </row>
    <row r="889" spans="1:2" x14ac:dyDescent="0.2">
      <c r="A889" t="s">
        <v>1525</v>
      </c>
      <c r="B889" t="s">
        <v>4836</v>
      </c>
    </row>
    <row r="890" spans="1:2" x14ac:dyDescent="0.2">
      <c r="A890" t="s">
        <v>1527</v>
      </c>
      <c r="B890" t="s">
        <v>1623</v>
      </c>
    </row>
    <row r="891" spans="1:2" x14ac:dyDescent="0.2">
      <c r="A891" t="s">
        <v>1528</v>
      </c>
      <c r="B891" t="s">
        <v>18524</v>
      </c>
    </row>
    <row r="892" spans="1:2" x14ac:dyDescent="0.2">
      <c r="A892" t="s">
        <v>1529</v>
      </c>
      <c r="B892" t="s">
        <v>4885</v>
      </c>
    </row>
    <row r="893" spans="1:2" x14ac:dyDescent="0.2">
      <c r="A893" t="s">
        <v>1530</v>
      </c>
      <c r="B893" t="s">
        <v>14352</v>
      </c>
    </row>
    <row r="894" spans="1:2" x14ac:dyDescent="0.2">
      <c r="A894" t="s">
        <v>1531</v>
      </c>
      <c r="B894" t="s">
        <v>18525</v>
      </c>
    </row>
    <row r="895" spans="1:2" x14ac:dyDescent="0.2">
      <c r="A895" t="s">
        <v>1533</v>
      </c>
      <c r="B895" t="s">
        <v>14337</v>
      </c>
    </row>
    <row r="896" spans="1:2" x14ac:dyDescent="0.2">
      <c r="A896" t="s">
        <v>1534</v>
      </c>
      <c r="B896" t="s">
        <v>18526</v>
      </c>
    </row>
    <row r="897" spans="1:2" x14ac:dyDescent="0.2">
      <c r="A897" t="s">
        <v>1535</v>
      </c>
      <c r="B897" t="s">
        <v>18527</v>
      </c>
    </row>
    <row r="898" spans="1:2" x14ac:dyDescent="0.2">
      <c r="A898" t="s">
        <v>1537</v>
      </c>
      <c r="B898" t="s">
        <v>18528</v>
      </c>
    </row>
    <row r="899" spans="1:2" x14ac:dyDescent="0.2">
      <c r="A899" t="s">
        <v>1538</v>
      </c>
      <c r="B899" t="s">
        <v>10693</v>
      </c>
    </row>
    <row r="900" spans="1:2" x14ac:dyDescent="0.2">
      <c r="A900" t="s">
        <v>1539</v>
      </c>
      <c r="B900" t="s">
        <v>18529</v>
      </c>
    </row>
    <row r="901" spans="1:2" x14ac:dyDescent="0.2">
      <c r="A901" t="s">
        <v>1540</v>
      </c>
      <c r="B901" t="s">
        <v>18530</v>
      </c>
    </row>
    <row r="902" spans="1:2" x14ac:dyDescent="0.2">
      <c r="A902" t="s">
        <v>1541</v>
      </c>
      <c r="B902" t="s">
        <v>18531</v>
      </c>
    </row>
    <row r="903" spans="1:2" x14ac:dyDescent="0.2">
      <c r="A903" t="s">
        <v>1542</v>
      </c>
      <c r="B903" t="s">
        <v>18532</v>
      </c>
    </row>
    <row r="904" spans="1:2" x14ac:dyDescent="0.2">
      <c r="A904" t="s">
        <v>1543</v>
      </c>
      <c r="B904" t="s">
        <v>18533</v>
      </c>
    </row>
    <row r="905" spans="1:2" x14ac:dyDescent="0.2">
      <c r="A905" t="s">
        <v>1544</v>
      </c>
      <c r="B905" t="s">
        <v>18534</v>
      </c>
    </row>
    <row r="906" spans="1:2" x14ac:dyDescent="0.2">
      <c r="A906" t="s">
        <v>1545</v>
      </c>
      <c r="B906" t="s">
        <v>18535</v>
      </c>
    </row>
    <row r="907" spans="1:2" x14ac:dyDescent="0.2">
      <c r="A907" t="s">
        <v>1546</v>
      </c>
      <c r="B907" t="s">
        <v>18536</v>
      </c>
    </row>
    <row r="908" spans="1:2" x14ac:dyDescent="0.2">
      <c r="A908" t="s">
        <v>1547</v>
      </c>
      <c r="B908" t="s">
        <v>18537</v>
      </c>
    </row>
    <row r="909" spans="1:2" x14ac:dyDescent="0.2">
      <c r="A909" t="s">
        <v>1548</v>
      </c>
      <c r="B909" t="s">
        <v>18538</v>
      </c>
    </row>
    <row r="910" spans="1:2" x14ac:dyDescent="0.2">
      <c r="A910" t="s">
        <v>1549</v>
      </c>
      <c r="B910" t="s">
        <v>18539</v>
      </c>
    </row>
    <row r="911" spans="1:2" x14ac:dyDescent="0.2">
      <c r="A911" t="s">
        <v>1550</v>
      </c>
      <c r="B911" t="s">
        <v>18540</v>
      </c>
    </row>
    <row r="912" spans="1:2" x14ac:dyDescent="0.2">
      <c r="A912" t="s">
        <v>1552</v>
      </c>
      <c r="B912" t="s">
        <v>18541</v>
      </c>
    </row>
    <row r="913" spans="1:2" x14ac:dyDescent="0.2">
      <c r="A913" t="s">
        <v>1553</v>
      </c>
      <c r="B913" t="s">
        <v>18542</v>
      </c>
    </row>
    <row r="914" spans="1:2" x14ac:dyDescent="0.2">
      <c r="A914" t="s">
        <v>1554</v>
      </c>
      <c r="B914" t="s">
        <v>11019</v>
      </c>
    </row>
    <row r="915" spans="1:2" x14ac:dyDescent="0.2">
      <c r="A915" t="s">
        <v>1555</v>
      </c>
      <c r="B915" t="s">
        <v>18543</v>
      </c>
    </row>
    <row r="916" spans="1:2" x14ac:dyDescent="0.2">
      <c r="A916" t="s">
        <v>1556</v>
      </c>
      <c r="B916" t="s">
        <v>18544</v>
      </c>
    </row>
    <row r="917" spans="1:2" x14ac:dyDescent="0.2">
      <c r="A917" t="s">
        <v>1557</v>
      </c>
      <c r="B917" t="s">
        <v>18545</v>
      </c>
    </row>
    <row r="918" spans="1:2" x14ac:dyDescent="0.2">
      <c r="A918" t="s">
        <v>1558</v>
      </c>
      <c r="B918" t="s">
        <v>18546</v>
      </c>
    </row>
    <row r="919" spans="1:2" x14ac:dyDescent="0.2">
      <c r="A919" t="s">
        <v>1560</v>
      </c>
      <c r="B919" t="s">
        <v>18547</v>
      </c>
    </row>
    <row r="920" spans="1:2" x14ac:dyDescent="0.2">
      <c r="A920" t="s">
        <v>1561</v>
      </c>
      <c r="B920" t="s">
        <v>4950</v>
      </c>
    </row>
    <row r="921" spans="1:2" x14ac:dyDescent="0.2">
      <c r="A921" t="s">
        <v>1563</v>
      </c>
      <c r="B921" t="s">
        <v>18548</v>
      </c>
    </row>
    <row r="922" spans="1:2" x14ac:dyDescent="0.2">
      <c r="A922" t="s">
        <v>1564</v>
      </c>
      <c r="B922" t="s">
        <v>18549</v>
      </c>
    </row>
    <row r="923" spans="1:2" x14ac:dyDescent="0.2">
      <c r="A923" t="s">
        <v>1565</v>
      </c>
      <c r="B923" t="s">
        <v>6446</v>
      </c>
    </row>
    <row r="924" spans="1:2" x14ac:dyDescent="0.2">
      <c r="A924" t="s">
        <v>1566</v>
      </c>
      <c r="B924" t="s">
        <v>4112</v>
      </c>
    </row>
    <row r="925" spans="1:2" x14ac:dyDescent="0.2">
      <c r="A925" t="s">
        <v>1568</v>
      </c>
      <c r="B925" t="s">
        <v>10558</v>
      </c>
    </row>
    <row r="926" spans="1:2" x14ac:dyDescent="0.2">
      <c r="A926" t="s">
        <v>1569</v>
      </c>
      <c r="B926" t="s">
        <v>10966</v>
      </c>
    </row>
    <row r="927" spans="1:2" x14ac:dyDescent="0.2">
      <c r="A927" t="s">
        <v>1570</v>
      </c>
      <c r="B927" t="s">
        <v>18550</v>
      </c>
    </row>
    <row r="928" spans="1:2" x14ac:dyDescent="0.2">
      <c r="A928" t="s">
        <v>1571</v>
      </c>
      <c r="B928" t="s">
        <v>18551</v>
      </c>
    </row>
    <row r="929" spans="1:2" x14ac:dyDescent="0.2">
      <c r="A929" t="s">
        <v>1572</v>
      </c>
      <c r="B929" t="s">
        <v>18552</v>
      </c>
    </row>
    <row r="930" spans="1:2" x14ac:dyDescent="0.2">
      <c r="A930" t="s">
        <v>1573</v>
      </c>
      <c r="B930" t="s">
        <v>18553</v>
      </c>
    </row>
    <row r="931" spans="1:2" x14ac:dyDescent="0.2">
      <c r="A931" t="s">
        <v>1574</v>
      </c>
      <c r="B931" t="s">
        <v>18554</v>
      </c>
    </row>
    <row r="932" spans="1:2" x14ac:dyDescent="0.2">
      <c r="A932" t="s">
        <v>1575</v>
      </c>
      <c r="B932" t="s">
        <v>18555</v>
      </c>
    </row>
    <row r="933" spans="1:2" x14ac:dyDescent="0.2">
      <c r="A933" t="s">
        <v>1576</v>
      </c>
      <c r="B933" t="s">
        <v>1631</v>
      </c>
    </row>
    <row r="934" spans="1:2" x14ac:dyDescent="0.2">
      <c r="A934" t="s">
        <v>1577</v>
      </c>
      <c r="B934" t="s">
        <v>10562</v>
      </c>
    </row>
    <row r="935" spans="1:2" x14ac:dyDescent="0.2">
      <c r="A935" t="s">
        <v>1578</v>
      </c>
      <c r="B935" t="s">
        <v>12641</v>
      </c>
    </row>
    <row r="936" spans="1:2" x14ac:dyDescent="0.2">
      <c r="A936" t="s">
        <v>1580</v>
      </c>
      <c r="B936" t="s">
        <v>18556</v>
      </c>
    </row>
    <row r="937" spans="1:2" x14ac:dyDescent="0.2">
      <c r="A937" t="s">
        <v>1581</v>
      </c>
      <c r="B937" t="s">
        <v>18557</v>
      </c>
    </row>
    <row r="938" spans="1:2" x14ac:dyDescent="0.2">
      <c r="A938" t="s">
        <v>1582</v>
      </c>
      <c r="B938" t="s">
        <v>18558</v>
      </c>
    </row>
    <row r="939" spans="1:2" x14ac:dyDescent="0.2">
      <c r="A939" t="s">
        <v>1583</v>
      </c>
      <c r="B939" t="s">
        <v>4075</v>
      </c>
    </row>
    <row r="940" spans="1:2" x14ac:dyDescent="0.2">
      <c r="A940" t="s">
        <v>1584</v>
      </c>
      <c r="B940" t="s">
        <v>18559</v>
      </c>
    </row>
    <row r="941" spans="1:2" x14ac:dyDescent="0.2">
      <c r="A941" t="s">
        <v>1585</v>
      </c>
      <c r="B941" t="s">
        <v>18560</v>
      </c>
    </row>
    <row r="942" spans="1:2" x14ac:dyDescent="0.2">
      <c r="A942" t="s">
        <v>1587</v>
      </c>
      <c r="B942" t="s">
        <v>18561</v>
      </c>
    </row>
    <row r="943" spans="1:2" x14ac:dyDescent="0.2">
      <c r="A943" t="s">
        <v>1589</v>
      </c>
      <c r="B943" t="s">
        <v>18562</v>
      </c>
    </row>
    <row r="944" spans="1:2" x14ac:dyDescent="0.2">
      <c r="A944" t="s">
        <v>1590</v>
      </c>
      <c r="B944" t="s">
        <v>16969</v>
      </c>
    </row>
    <row r="945" spans="1:2" x14ac:dyDescent="0.2">
      <c r="A945" t="s">
        <v>1591</v>
      </c>
      <c r="B945" t="s">
        <v>16970</v>
      </c>
    </row>
    <row r="946" spans="1:2" x14ac:dyDescent="0.2">
      <c r="A946" t="s">
        <v>1592</v>
      </c>
      <c r="B946" t="s">
        <v>6427</v>
      </c>
    </row>
    <row r="947" spans="1:2" x14ac:dyDescent="0.2">
      <c r="A947" t="s">
        <v>1593</v>
      </c>
      <c r="B947" t="s">
        <v>18563</v>
      </c>
    </row>
    <row r="948" spans="1:2" x14ac:dyDescent="0.2">
      <c r="A948" t="s">
        <v>1595</v>
      </c>
      <c r="B948" t="s">
        <v>10782</v>
      </c>
    </row>
    <row r="949" spans="1:2" x14ac:dyDescent="0.2">
      <c r="A949" t="s">
        <v>1596</v>
      </c>
      <c r="B949" t="s">
        <v>4854</v>
      </c>
    </row>
    <row r="950" spans="1:2" x14ac:dyDescent="0.2">
      <c r="A950" t="s">
        <v>1597</v>
      </c>
      <c r="B950" t="s">
        <v>10311</v>
      </c>
    </row>
    <row r="951" spans="1:2" x14ac:dyDescent="0.2">
      <c r="A951" t="s">
        <v>1599</v>
      </c>
      <c r="B951" t="s">
        <v>1623</v>
      </c>
    </row>
    <row r="952" spans="1:2" x14ac:dyDescent="0.2">
      <c r="A952" t="s">
        <v>1600</v>
      </c>
      <c r="B952" t="s">
        <v>11205</v>
      </c>
    </row>
    <row r="953" spans="1:2" x14ac:dyDescent="0.2">
      <c r="A953" t="s">
        <v>1601</v>
      </c>
      <c r="B953" t="s">
        <v>18564</v>
      </c>
    </row>
    <row r="954" spans="1:2" x14ac:dyDescent="0.2">
      <c r="A954" t="s">
        <v>1602</v>
      </c>
      <c r="B954" t="s">
        <v>17226</v>
      </c>
    </row>
    <row r="955" spans="1:2" x14ac:dyDescent="0.2">
      <c r="A955" t="s">
        <v>1603</v>
      </c>
      <c r="B955" t="s">
        <v>18565</v>
      </c>
    </row>
    <row r="956" spans="1:2" x14ac:dyDescent="0.2">
      <c r="A956" t="s">
        <v>1604</v>
      </c>
      <c r="B956" t="s">
        <v>18566</v>
      </c>
    </row>
    <row r="957" spans="1:2" x14ac:dyDescent="0.2">
      <c r="A957" t="s">
        <v>1605</v>
      </c>
      <c r="B957" t="s">
        <v>10977</v>
      </c>
    </row>
    <row r="958" spans="1:2" x14ac:dyDescent="0.2">
      <c r="A958" t="s">
        <v>1606</v>
      </c>
      <c r="B958" t="s">
        <v>8199</v>
      </c>
    </row>
    <row r="959" spans="1:2" x14ac:dyDescent="0.2">
      <c r="A959" t="s">
        <v>1607</v>
      </c>
      <c r="B959" t="s">
        <v>11201</v>
      </c>
    </row>
    <row r="960" spans="1:2" x14ac:dyDescent="0.2">
      <c r="A960" t="s">
        <v>1608</v>
      </c>
      <c r="B960" t="s">
        <v>18561</v>
      </c>
    </row>
    <row r="961" spans="1:2" x14ac:dyDescent="0.2">
      <c r="A961" t="s">
        <v>1610</v>
      </c>
      <c r="B961" t="s">
        <v>18567</v>
      </c>
    </row>
    <row r="962" spans="1:2" x14ac:dyDescent="0.2">
      <c r="A962" t="s">
        <v>1611</v>
      </c>
      <c r="B962" t="s">
        <v>18568</v>
      </c>
    </row>
    <row r="963" spans="1:2" x14ac:dyDescent="0.2">
      <c r="A963" t="s">
        <v>1612</v>
      </c>
      <c r="B963" t="s">
        <v>8930</v>
      </c>
    </row>
    <row r="964" spans="1:2" x14ac:dyDescent="0.2">
      <c r="A964" t="s">
        <v>1613</v>
      </c>
      <c r="B964" t="s">
        <v>15663</v>
      </c>
    </row>
    <row r="965" spans="1:2" x14ac:dyDescent="0.2">
      <c r="A965" t="s">
        <v>1615</v>
      </c>
      <c r="B965" t="s">
        <v>18569</v>
      </c>
    </row>
    <row r="966" spans="1:2" x14ac:dyDescent="0.2">
      <c r="A966" t="s">
        <v>1616</v>
      </c>
      <c r="B966" t="s">
        <v>18570</v>
      </c>
    </row>
    <row r="967" spans="1:2" x14ac:dyDescent="0.2">
      <c r="A967" t="s">
        <v>1617</v>
      </c>
      <c r="B967" t="s">
        <v>4390</v>
      </c>
    </row>
    <row r="968" spans="1:2" x14ac:dyDescent="0.2">
      <c r="A968" t="s">
        <v>1619</v>
      </c>
      <c r="B968" t="s">
        <v>18571</v>
      </c>
    </row>
    <row r="969" spans="1:2" x14ac:dyDescent="0.2">
      <c r="A969" t="s">
        <v>1620</v>
      </c>
      <c r="B969" t="s">
        <v>12639</v>
      </c>
    </row>
    <row r="970" spans="1:2" x14ac:dyDescent="0.2">
      <c r="A970" t="s">
        <v>1621</v>
      </c>
      <c r="B970" t="s">
        <v>18572</v>
      </c>
    </row>
    <row r="971" spans="1:2" x14ac:dyDescent="0.2">
      <c r="A971" t="s">
        <v>1622</v>
      </c>
      <c r="B971" t="s">
        <v>18573</v>
      </c>
    </row>
    <row r="972" spans="1:2" x14ac:dyDescent="0.2">
      <c r="A972" t="s">
        <v>1624</v>
      </c>
      <c r="B972" t="s">
        <v>4857</v>
      </c>
    </row>
    <row r="973" spans="1:2" x14ac:dyDescent="0.2">
      <c r="A973" t="s">
        <v>1625</v>
      </c>
      <c r="B973" t="s">
        <v>18574</v>
      </c>
    </row>
    <row r="974" spans="1:2" x14ac:dyDescent="0.2">
      <c r="A974" t="s">
        <v>1626</v>
      </c>
      <c r="B974" t="s">
        <v>12656</v>
      </c>
    </row>
    <row r="975" spans="1:2" x14ac:dyDescent="0.2">
      <c r="A975" t="s">
        <v>1627</v>
      </c>
      <c r="B975" t="s">
        <v>10970</v>
      </c>
    </row>
    <row r="976" spans="1:2" x14ac:dyDescent="0.2">
      <c r="A976" t="s">
        <v>1628</v>
      </c>
      <c r="B976" t="s">
        <v>18575</v>
      </c>
    </row>
    <row r="977" spans="1:2" x14ac:dyDescent="0.2">
      <c r="A977" t="s">
        <v>1630</v>
      </c>
      <c r="B977" t="s">
        <v>18576</v>
      </c>
    </row>
    <row r="978" spans="1:2" x14ac:dyDescent="0.2">
      <c r="A978" t="s">
        <v>1632</v>
      </c>
      <c r="B978" t="s">
        <v>10541</v>
      </c>
    </row>
    <row r="979" spans="1:2" x14ac:dyDescent="0.2">
      <c r="A979" t="s">
        <v>1633</v>
      </c>
      <c r="B979" t="s">
        <v>3561</v>
      </c>
    </row>
    <row r="980" spans="1:2" x14ac:dyDescent="0.2">
      <c r="A980" t="s">
        <v>1634</v>
      </c>
      <c r="B980" t="s">
        <v>18577</v>
      </c>
    </row>
    <row r="981" spans="1:2" x14ac:dyDescent="0.2">
      <c r="A981" t="s">
        <v>1635</v>
      </c>
      <c r="B981" t="s">
        <v>4864</v>
      </c>
    </row>
    <row r="982" spans="1:2" x14ac:dyDescent="0.2">
      <c r="A982" t="s">
        <v>1636</v>
      </c>
      <c r="B982" t="s">
        <v>4407</v>
      </c>
    </row>
    <row r="983" spans="1:2" x14ac:dyDescent="0.2">
      <c r="A983" t="s">
        <v>1637</v>
      </c>
      <c r="B983" t="s">
        <v>10543</v>
      </c>
    </row>
    <row r="984" spans="1:2" x14ac:dyDescent="0.2">
      <c r="A984" t="s">
        <v>1639</v>
      </c>
      <c r="B984" t="s">
        <v>3560</v>
      </c>
    </row>
    <row r="985" spans="1:2" x14ac:dyDescent="0.2">
      <c r="A985" t="s">
        <v>1641</v>
      </c>
      <c r="B985" t="s">
        <v>18578</v>
      </c>
    </row>
    <row r="986" spans="1:2" x14ac:dyDescent="0.2">
      <c r="A986" t="s">
        <v>1642</v>
      </c>
      <c r="B986" t="s">
        <v>18579</v>
      </c>
    </row>
    <row r="987" spans="1:2" x14ac:dyDescent="0.2">
      <c r="A987" t="s">
        <v>1643</v>
      </c>
      <c r="B987" t="s">
        <v>3600</v>
      </c>
    </row>
    <row r="988" spans="1:2" x14ac:dyDescent="0.2">
      <c r="A988" t="s">
        <v>1644</v>
      </c>
      <c r="B988" t="s">
        <v>6799</v>
      </c>
    </row>
    <row r="989" spans="1:2" x14ac:dyDescent="0.2">
      <c r="A989" t="s">
        <v>1645</v>
      </c>
      <c r="B989" t="s">
        <v>4870</v>
      </c>
    </row>
    <row r="990" spans="1:2" x14ac:dyDescent="0.2">
      <c r="A990" t="s">
        <v>1647</v>
      </c>
      <c r="B990" t="s">
        <v>18580</v>
      </c>
    </row>
    <row r="991" spans="1:2" x14ac:dyDescent="0.2">
      <c r="A991" t="s">
        <v>1648</v>
      </c>
      <c r="B991" t="s">
        <v>18581</v>
      </c>
    </row>
    <row r="992" spans="1:2" x14ac:dyDescent="0.2">
      <c r="A992" t="s">
        <v>1649</v>
      </c>
      <c r="B992" t="s">
        <v>6804</v>
      </c>
    </row>
    <row r="993" spans="1:2" x14ac:dyDescent="0.2">
      <c r="A993" t="s">
        <v>1650</v>
      </c>
      <c r="B993" t="s">
        <v>16972</v>
      </c>
    </row>
    <row r="994" spans="1:2" x14ac:dyDescent="0.2">
      <c r="A994" t="s">
        <v>1651</v>
      </c>
      <c r="B994" t="s">
        <v>6448</v>
      </c>
    </row>
    <row r="995" spans="1:2" x14ac:dyDescent="0.2">
      <c r="A995" t="s">
        <v>1653</v>
      </c>
      <c r="B995" t="s">
        <v>15691</v>
      </c>
    </row>
    <row r="996" spans="1:2" x14ac:dyDescent="0.2">
      <c r="A996" t="s">
        <v>1654</v>
      </c>
      <c r="B996" t="s">
        <v>18582</v>
      </c>
    </row>
    <row r="997" spans="1:2" x14ac:dyDescent="0.2">
      <c r="A997" t="s">
        <v>1655</v>
      </c>
      <c r="B997" t="s">
        <v>10547</v>
      </c>
    </row>
    <row r="998" spans="1:2" x14ac:dyDescent="0.2">
      <c r="A998" t="s">
        <v>1656</v>
      </c>
      <c r="B998" t="s">
        <v>18583</v>
      </c>
    </row>
    <row r="999" spans="1:2" x14ac:dyDescent="0.2">
      <c r="A999" t="s">
        <v>1658</v>
      </c>
      <c r="B999" t="s">
        <v>18584</v>
      </c>
    </row>
    <row r="1000" spans="1:2" x14ac:dyDescent="0.2">
      <c r="A1000" t="s">
        <v>1660</v>
      </c>
      <c r="B1000" t="s">
        <v>10986</v>
      </c>
    </row>
    <row r="1001" spans="1:2" x14ac:dyDescent="0.2">
      <c r="A1001" t="s">
        <v>1662</v>
      </c>
      <c r="B1001" t="s">
        <v>7063</v>
      </c>
    </row>
    <row r="1002" spans="1:2" x14ac:dyDescent="0.2">
      <c r="A1002" t="s">
        <v>1664</v>
      </c>
      <c r="B1002" t="s">
        <v>16974</v>
      </c>
    </row>
    <row r="1003" spans="1:2" x14ac:dyDescent="0.2">
      <c r="A1003" t="s">
        <v>1666</v>
      </c>
      <c r="B1003" t="s">
        <v>18585</v>
      </c>
    </row>
    <row r="1004" spans="1:2" x14ac:dyDescent="0.2">
      <c r="A1004" t="s">
        <v>1668</v>
      </c>
      <c r="B1004" t="s">
        <v>1695</v>
      </c>
    </row>
    <row r="1005" spans="1:2" x14ac:dyDescent="0.2">
      <c r="A1005" t="s">
        <v>1669</v>
      </c>
      <c r="B1005" t="s">
        <v>18586</v>
      </c>
    </row>
    <row r="1006" spans="1:2" x14ac:dyDescent="0.2">
      <c r="A1006" t="s">
        <v>1671</v>
      </c>
      <c r="B1006" t="s">
        <v>18587</v>
      </c>
    </row>
    <row r="1007" spans="1:2" x14ac:dyDescent="0.2">
      <c r="A1007" t="s">
        <v>1673</v>
      </c>
      <c r="B1007" t="s">
        <v>18588</v>
      </c>
    </row>
    <row r="1008" spans="1:2" x14ac:dyDescent="0.2">
      <c r="A1008" t="s">
        <v>1674</v>
      </c>
      <c r="B1008" t="s">
        <v>10390</v>
      </c>
    </row>
    <row r="1009" spans="1:2" x14ac:dyDescent="0.2">
      <c r="A1009" t="s">
        <v>1675</v>
      </c>
      <c r="B1009" t="s">
        <v>16982</v>
      </c>
    </row>
    <row r="1010" spans="1:2" x14ac:dyDescent="0.2">
      <c r="A1010" t="s">
        <v>1676</v>
      </c>
      <c r="B1010" t="s">
        <v>18589</v>
      </c>
    </row>
    <row r="1011" spans="1:2" x14ac:dyDescent="0.2">
      <c r="A1011" t="s">
        <v>1677</v>
      </c>
      <c r="B1011" t="s">
        <v>18590</v>
      </c>
    </row>
    <row r="1012" spans="1:2" x14ac:dyDescent="0.2">
      <c r="A1012" t="s">
        <v>1679</v>
      </c>
      <c r="B1012" t="s">
        <v>18591</v>
      </c>
    </row>
    <row r="1013" spans="1:2" x14ac:dyDescent="0.2">
      <c r="A1013" t="s">
        <v>1681</v>
      </c>
      <c r="B1013" t="s">
        <v>18592</v>
      </c>
    </row>
    <row r="1014" spans="1:2" x14ac:dyDescent="0.2">
      <c r="A1014" t="s">
        <v>1682</v>
      </c>
      <c r="B1014" t="s">
        <v>11225</v>
      </c>
    </row>
    <row r="1015" spans="1:2" x14ac:dyDescent="0.2">
      <c r="A1015" t="s">
        <v>1683</v>
      </c>
      <c r="B1015" t="s">
        <v>18593</v>
      </c>
    </row>
    <row r="1016" spans="1:2" x14ac:dyDescent="0.2">
      <c r="A1016" t="s">
        <v>1685</v>
      </c>
      <c r="B1016" t="s">
        <v>18594</v>
      </c>
    </row>
    <row r="1017" spans="1:2" x14ac:dyDescent="0.2">
      <c r="A1017" t="s">
        <v>1686</v>
      </c>
      <c r="B1017" t="s">
        <v>6824</v>
      </c>
    </row>
    <row r="1018" spans="1:2" x14ac:dyDescent="0.2">
      <c r="A1018" t="s">
        <v>1687</v>
      </c>
      <c r="B1018" t="s">
        <v>14136</v>
      </c>
    </row>
    <row r="1019" spans="1:2" x14ac:dyDescent="0.2">
      <c r="A1019" t="s">
        <v>1689</v>
      </c>
      <c r="B1019" t="s">
        <v>18595</v>
      </c>
    </row>
    <row r="1020" spans="1:2" x14ac:dyDescent="0.2">
      <c r="A1020" t="s">
        <v>1690</v>
      </c>
      <c r="B1020" t="s">
        <v>8255</v>
      </c>
    </row>
    <row r="1021" spans="1:2" x14ac:dyDescent="0.2">
      <c r="A1021" t="s">
        <v>1691</v>
      </c>
      <c r="B1021" t="s">
        <v>10799</v>
      </c>
    </row>
    <row r="1022" spans="1:2" x14ac:dyDescent="0.2">
      <c r="A1022" t="s">
        <v>1692</v>
      </c>
      <c r="B1022" t="s">
        <v>10548</v>
      </c>
    </row>
    <row r="1023" spans="1:2" x14ac:dyDescent="0.2">
      <c r="A1023" t="s">
        <v>1693</v>
      </c>
      <c r="B1023" t="s">
        <v>17421</v>
      </c>
    </row>
    <row r="1024" spans="1:2" x14ac:dyDescent="0.2">
      <c r="A1024" t="s">
        <v>1694</v>
      </c>
      <c r="B1024" t="s">
        <v>9147</v>
      </c>
    </row>
    <row r="1025" spans="1:2" x14ac:dyDescent="0.2">
      <c r="A1025" t="s">
        <v>1696</v>
      </c>
      <c r="B1025" t="s">
        <v>10404</v>
      </c>
    </row>
    <row r="1026" spans="1:2" x14ac:dyDescent="0.2">
      <c r="A1026" t="s">
        <v>1697</v>
      </c>
      <c r="B1026" t="s">
        <v>18596</v>
      </c>
    </row>
    <row r="1027" spans="1:2" x14ac:dyDescent="0.2">
      <c r="A1027" t="s">
        <v>1698</v>
      </c>
      <c r="B1027" t="s">
        <v>18597</v>
      </c>
    </row>
    <row r="1028" spans="1:2" x14ac:dyDescent="0.2">
      <c r="A1028" t="s">
        <v>1700</v>
      </c>
      <c r="B1028" t="s">
        <v>18598</v>
      </c>
    </row>
    <row r="1029" spans="1:2" x14ac:dyDescent="0.2">
      <c r="A1029" t="s">
        <v>1701</v>
      </c>
      <c r="B1029" t="s">
        <v>3346</v>
      </c>
    </row>
    <row r="1030" spans="1:2" x14ac:dyDescent="0.2">
      <c r="A1030" t="s">
        <v>1703</v>
      </c>
      <c r="B1030" t="s">
        <v>11073</v>
      </c>
    </row>
    <row r="1031" spans="1:2" x14ac:dyDescent="0.2">
      <c r="A1031" t="s">
        <v>1704</v>
      </c>
      <c r="B1031" t="s">
        <v>8158</v>
      </c>
    </row>
    <row r="1032" spans="1:2" x14ac:dyDescent="0.2">
      <c r="A1032" t="s">
        <v>1705</v>
      </c>
      <c r="B1032" t="s">
        <v>2011</v>
      </c>
    </row>
    <row r="1033" spans="1:2" x14ac:dyDescent="0.2">
      <c r="A1033" t="s">
        <v>1707</v>
      </c>
      <c r="B1033" t="s">
        <v>18599</v>
      </c>
    </row>
    <row r="1034" spans="1:2" x14ac:dyDescent="0.2">
      <c r="A1034" t="s">
        <v>1708</v>
      </c>
      <c r="B1034" t="s">
        <v>18600</v>
      </c>
    </row>
    <row r="1035" spans="1:2" x14ac:dyDescent="0.2">
      <c r="A1035" t="s">
        <v>1709</v>
      </c>
      <c r="B1035" t="s">
        <v>16975</v>
      </c>
    </row>
    <row r="1036" spans="1:2" x14ac:dyDescent="0.2">
      <c r="A1036" t="s">
        <v>1710</v>
      </c>
      <c r="B1036" t="s">
        <v>18601</v>
      </c>
    </row>
    <row r="1037" spans="1:2" x14ac:dyDescent="0.2">
      <c r="A1037" t="s">
        <v>1711</v>
      </c>
      <c r="B1037" t="s">
        <v>18602</v>
      </c>
    </row>
    <row r="1038" spans="1:2" x14ac:dyDescent="0.2">
      <c r="A1038" t="s">
        <v>1712</v>
      </c>
      <c r="B1038" t="s">
        <v>10897</v>
      </c>
    </row>
    <row r="1039" spans="1:2" x14ac:dyDescent="0.2">
      <c r="A1039" t="s">
        <v>1713</v>
      </c>
      <c r="B1039" t="s">
        <v>18603</v>
      </c>
    </row>
    <row r="1040" spans="1:2" x14ac:dyDescent="0.2">
      <c r="A1040" t="s">
        <v>1714</v>
      </c>
      <c r="B1040" t="s">
        <v>10830</v>
      </c>
    </row>
    <row r="1041" spans="1:2" x14ac:dyDescent="0.2">
      <c r="A1041" t="s">
        <v>1715</v>
      </c>
      <c r="B1041" t="s">
        <v>18604</v>
      </c>
    </row>
    <row r="1042" spans="1:2" x14ac:dyDescent="0.2">
      <c r="A1042" t="s">
        <v>1716</v>
      </c>
      <c r="B1042" t="s">
        <v>18605</v>
      </c>
    </row>
    <row r="1043" spans="1:2" x14ac:dyDescent="0.2">
      <c r="A1043" t="s">
        <v>1717</v>
      </c>
      <c r="B1043" t="s">
        <v>18606</v>
      </c>
    </row>
    <row r="1044" spans="1:2" x14ac:dyDescent="0.2">
      <c r="A1044" t="s">
        <v>1718</v>
      </c>
      <c r="B1044" t="s">
        <v>18607</v>
      </c>
    </row>
    <row r="1045" spans="1:2" x14ac:dyDescent="0.2">
      <c r="A1045" t="s">
        <v>1719</v>
      </c>
      <c r="B1045" t="s">
        <v>18608</v>
      </c>
    </row>
    <row r="1046" spans="1:2" x14ac:dyDescent="0.2">
      <c r="A1046" t="s">
        <v>1720</v>
      </c>
      <c r="B1046" t="s">
        <v>18609</v>
      </c>
    </row>
    <row r="1047" spans="1:2" x14ac:dyDescent="0.2">
      <c r="A1047" t="s">
        <v>1721</v>
      </c>
      <c r="B1047" t="s">
        <v>18610</v>
      </c>
    </row>
    <row r="1048" spans="1:2" x14ac:dyDescent="0.2">
      <c r="A1048" t="s">
        <v>1722</v>
      </c>
      <c r="B1048" t="s">
        <v>18611</v>
      </c>
    </row>
    <row r="1049" spans="1:2" x14ac:dyDescent="0.2">
      <c r="A1049" t="s">
        <v>1723</v>
      </c>
      <c r="B1049" t="s">
        <v>18612</v>
      </c>
    </row>
    <row r="1050" spans="1:2" x14ac:dyDescent="0.2">
      <c r="A1050" t="s">
        <v>1724</v>
      </c>
      <c r="B1050" t="s">
        <v>18613</v>
      </c>
    </row>
    <row r="1051" spans="1:2" x14ac:dyDescent="0.2">
      <c r="A1051" t="s">
        <v>1725</v>
      </c>
      <c r="B1051" t="s">
        <v>18614</v>
      </c>
    </row>
    <row r="1052" spans="1:2" x14ac:dyDescent="0.2">
      <c r="A1052" t="s">
        <v>1726</v>
      </c>
      <c r="B1052" t="s">
        <v>18615</v>
      </c>
    </row>
    <row r="1053" spans="1:2" x14ac:dyDescent="0.2">
      <c r="A1053" t="s">
        <v>1727</v>
      </c>
      <c r="B1053" t="s">
        <v>18616</v>
      </c>
    </row>
    <row r="1054" spans="1:2" x14ac:dyDescent="0.2">
      <c r="A1054" t="s">
        <v>1728</v>
      </c>
      <c r="B1054" t="s">
        <v>18617</v>
      </c>
    </row>
    <row r="1055" spans="1:2" x14ac:dyDescent="0.2">
      <c r="A1055" t="s">
        <v>1729</v>
      </c>
      <c r="B1055" t="s">
        <v>18618</v>
      </c>
    </row>
    <row r="1056" spans="1:2" x14ac:dyDescent="0.2">
      <c r="A1056" t="s">
        <v>1730</v>
      </c>
      <c r="B1056" t="s">
        <v>18619</v>
      </c>
    </row>
    <row r="1057" spans="1:2" x14ac:dyDescent="0.2">
      <c r="A1057" t="s">
        <v>1732</v>
      </c>
      <c r="B1057" t="s">
        <v>18620</v>
      </c>
    </row>
    <row r="1058" spans="1:2" x14ac:dyDescent="0.2">
      <c r="A1058" t="s">
        <v>1733</v>
      </c>
      <c r="B1058" t="s">
        <v>18621</v>
      </c>
    </row>
    <row r="1059" spans="1:2" x14ac:dyDescent="0.2">
      <c r="A1059" t="s">
        <v>1734</v>
      </c>
      <c r="B1059" t="s">
        <v>18622</v>
      </c>
    </row>
    <row r="1060" spans="1:2" x14ac:dyDescent="0.2">
      <c r="A1060" t="s">
        <v>1735</v>
      </c>
      <c r="B1060" t="s">
        <v>18623</v>
      </c>
    </row>
    <row r="1061" spans="1:2" x14ac:dyDescent="0.2">
      <c r="A1061" t="s">
        <v>1736</v>
      </c>
      <c r="B1061" t="s">
        <v>18624</v>
      </c>
    </row>
    <row r="1062" spans="1:2" x14ac:dyDescent="0.2">
      <c r="A1062" t="s">
        <v>1737</v>
      </c>
      <c r="B1062" t="s">
        <v>18625</v>
      </c>
    </row>
    <row r="1063" spans="1:2" x14ac:dyDescent="0.2">
      <c r="A1063" t="s">
        <v>1738</v>
      </c>
      <c r="B1063" t="s">
        <v>18626</v>
      </c>
    </row>
    <row r="1064" spans="1:2" x14ac:dyDescent="0.2">
      <c r="A1064" t="s">
        <v>1739</v>
      </c>
      <c r="B1064" t="s">
        <v>18627</v>
      </c>
    </row>
    <row r="1065" spans="1:2" x14ac:dyDescent="0.2">
      <c r="A1065" t="s">
        <v>1740</v>
      </c>
      <c r="B1065" t="s">
        <v>18628</v>
      </c>
    </row>
    <row r="1066" spans="1:2" x14ac:dyDescent="0.2">
      <c r="A1066" t="s">
        <v>1741</v>
      </c>
      <c r="B1066" t="s">
        <v>18629</v>
      </c>
    </row>
    <row r="1067" spans="1:2" x14ac:dyDescent="0.2">
      <c r="A1067" t="s">
        <v>1742</v>
      </c>
      <c r="B1067" t="s">
        <v>18630</v>
      </c>
    </row>
    <row r="1068" spans="1:2" x14ac:dyDescent="0.2">
      <c r="A1068" t="s">
        <v>1743</v>
      </c>
      <c r="B1068" t="s">
        <v>18631</v>
      </c>
    </row>
    <row r="1069" spans="1:2" x14ac:dyDescent="0.2">
      <c r="A1069" t="s">
        <v>1745</v>
      </c>
      <c r="B1069" t="s">
        <v>18632</v>
      </c>
    </row>
    <row r="1070" spans="1:2" x14ac:dyDescent="0.2">
      <c r="A1070" t="s">
        <v>1746</v>
      </c>
      <c r="B1070" t="s">
        <v>18633</v>
      </c>
    </row>
    <row r="1071" spans="1:2" x14ac:dyDescent="0.2">
      <c r="A1071" t="s">
        <v>1747</v>
      </c>
      <c r="B1071" t="s">
        <v>8122</v>
      </c>
    </row>
    <row r="1072" spans="1:2" x14ac:dyDescent="0.2">
      <c r="A1072" t="s">
        <v>1749</v>
      </c>
      <c r="B1072" t="s">
        <v>18634</v>
      </c>
    </row>
    <row r="1073" spans="1:2" x14ac:dyDescent="0.2">
      <c r="A1073" t="s">
        <v>1751</v>
      </c>
      <c r="B1073" t="s">
        <v>18635</v>
      </c>
    </row>
    <row r="1074" spans="1:2" x14ac:dyDescent="0.2">
      <c r="A1074" t="s">
        <v>1752</v>
      </c>
      <c r="B1074" t="s">
        <v>18636</v>
      </c>
    </row>
    <row r="1075" spans="1:2" x14ac:dyDescent="0.2">
      <c r="A1075" t="s">
        <v>1753</v>
      </c>
      <c r="B1075" t="s">
        <v>18637</v>
      </c>
    </row>
    <row r="1076" spans="1:2" x14ac:dyDescent="0.2">
      <c r="A1076" t="s">
        <v>1755</v>
      </c>
      <c r="B1076" t="s">
        <v>18638</v>
      </c>
    </row>
    <row r="1077" spans="1:2" x14ac:dyDescent="0.2">
      <c r="A1077" t="s">
        <v>1756</v>
      </c>
      <c r="B1077" t="s">
        <v>18639</v>
      </c>
    </row>
    <row r="1078" spans="1:2" x14ac:dyDescent="0.2">
      <c r="A1078" t="s">
        <v>1757</v>
      </c>
      <c r="B1078" t="s">
        <v>18640</v>
      </c>
    </row>
    <row r="1079" spans="1:2" x14ac:dyDescent="0.2">
      <c r="A1079" t="s">
        <v>1758</v>
      </c>
      <c r="B1079" t="s">
        <v>18641</v>
      </c>
    </row>
    <row r="1080" spans="1:2" x14ac:dyDescent="0.2">
      <c r="A1080" t="s">
        <v>1759</v>
      </c>
      <c r="B1080" t="s">
        <v>18642</v>
      </c>
    </row>
    <row r="1081" spans="1:2" x14ac:dyDescent="0.2">
      <c r="A1081" t="s">
        <v>1760</v>
      </c>
      <c r="B1081" t="s">
        <v>18643</v>
      </c>
    </row>
    <row r="1082" spans="1:2" x14ac:dyDescent="0.2">
      <c r="A1082" t="s">
        <v>1761</v>
      </c>
      <c r="B1082" t="s">
        <v>18644</v>
      </c>
    </row>
    <row r="1083" spans="1:2" x14ac:dyDescent="0.2">
      <c r="A1083" t="s">
        <v>1762</v>
      </c>
      <c r="B1083" t="s">
        <v>18645</v>
      </c>
    </row>
    <row r="1084" spans="1:2" x14ac:dyDescent="0.2">
      <c r="A1084" t="s">
        <v>1763</v>
      </c>
      <c r="B1084" t="s">
        <v>18646</v>
      </c>
    </row>
    <row r="1085" spans="1:2" x14ac:dyDescent="0.2">
      <c r="A1085" t="s">
        <v>1764</v>
      </c>
      <c r="B1085" t="s">
        <v>18647</v>
      </c>
    </row>
    <row r="1086" spans="1:2" x14ac:dyDescent="0.2">
      <c r="A1086" t="s">
        <v>1765</v>
      </c>
      <c r="B1086" t="s">
        <v>18648</v>
      </c>
    </row>
    <row r="1087" spans="1:2" x14ac:dyDescent="0.2">
      <c r="A1087" t="s">
        <v>1766</v>
      </c>
      <c r="B1087" t="s">
        <v>18649</v>
      </c>
    </row>
    <row r="1088" spans="1:2" x14ac:dyDescent="0.2">
      <c r="A1088" t="s">
        <v>1767</v>
      </c>
      <c r="B1088" t="s">
        <v>7363</v>
      </c>
    </row>
    <row r="1089" spans="1:2" x14ac:dyDescent="0.2">
      <c r="A1089" t="s">
        <v>1768</v>
      </c>
      <c r="B1089" t="s">
        <v>18650</v>
      </c>
    </row>
    <row r="1090" spans="1:2" x14ac:dyDescent="0.2">
      <c r="A1090" t="s">
        <v>1769</v>
      </c>
      <c r="B1090" t="s">
        <v>18651</v>
      </c>
    </row>
    <row r="1091" spans="1:2" x14ac:dyDescent="0.2">
      <c r="A1091" t="s">
        <v>1770</v>
      </c>
      <c r="B1091" t="s">
        <v>18652</v>
      </c>
    </row>
    <row r="1092" spans="1:2" x14ac:dyDescent="0.2">
      <c r="A1092" t="s">
        <v>1771</v>
      </c>
      <c r="B1092" t="s">
        <v>18653</v>
      </c>
    </row>
    <row r="1093" spans="1:2" x14ac:dyDescent="0.2">
      <c r="A1093" t="s">
        <v>1772</v>
      </c>
      <c r="B1093" t="s">
        <v>18654</v>
      </c>
    </row>
    <row r="1094" spans="1:2" x14ac:dyDescent="0.2">
      <c r="A1094" t="s">
        <v>1773</v>
      </c>
      <c r="B1094" t="s">
        <v>18655</v>
      </c>
    </row>
    <row r="1095" spans="1:2" x14ac:dyDescent="0.2">
      <c r="A1095" t="s">
        <v>1774</v>
      </c>
      <c r="B1095" t="s">
        <v>18656</v>
      </c>
    </row>
    <row r="1096" spans="1:2" x14ac:dyDescent="0.2">
      <c r="A1096" t="s">
        <v>1775</v>
      </c>
      <c r="B1096" t="s">
        <v>18657</v>
      </c>
    </row>
    <row r="1097" spans="1:2" x14ac:dyDescent="0.2">
      <c r="A1097" t="s">
        <v>1776</v>
      </c>
      <c r="B1097" t="s">
        <v>18658</v>
      </c>
    </row>
    <row r="1098" spans="1:2" x14ac:dyDescent="0.2">
      <c r="A1098" t="s">
        <v>1777</v>
      </c>
      <c r="B1098" t="s">
        <v>18659</v>
      </c>
    </row>
    <row r="1099" spans="1:2" x14ac:dyDescent="0.2">
      <c r="A1099" t="s">
        <v>1779</v>
      </c>
      <c r="B1099" t="s">
        <v>18660</v>
      </c>
    </row>
    <row r="1100" spans="1:2" x14ac:dyDescent="0.2">
      <c r="A1100" t="s">
        <v>1781</v>
      </c>
      <c r="B1100" t="s">
        <v>18661</v>
      </c>
    </row>
    <row r="1101" spans="1:2" x14ac:dyDescent="0.2">
      <c r="A1101" t="s">
        <v>1782</v>
      </c>
      <c r="B1101" t="s">
        <v>18662</v>
      </c>
    </row>
    <row r="1102" spans="1:2" x14ac:dyDescent="0.2">
      <c r="A1102" t="s">
        <v>1783</v>
      </c>
      <c r="B1102" t="s">
        <v>18663</v>
      </c>
    </row>
    <row r="1103" spans="1:2" x14ac:dyDescent="0.2">
      <c r="A1103" t="s">
        <v>1784</v>
      </c>
      <c r="B1103" t="s">
        <v>18664</v>
      </c>
    </row>
    <row r="1104" spans="1:2" x14ac:dyDescent="0.2">
      <c r="A1104" t="s">
        <v>1785</v>
      </c>
      <c r="B1104" t="s">
        <v>18665</v>
      </c>
    </row>
    <row r="1105" spans="1:2" x14ac:dyDescent="0.2">
      <c r="A1105" t="s">
        <v>1786</v>
      </c>
      <c r="B1105" t="s">
        <v>18666</v>
      </c>
    </row>
    <row r="1106" spans="1:2" x14ac:dyDescent="0.2">
      <c r="A1106" t="s">
        <v>1787</v>
      </c>
      <c r="B1106" t="s">
        <v>18667</v>
      </c>
    </row>
    <row r="1107" spans="1:2" x14ac:dyDescent="0.2">
      <c r="A1107" t="s">
        <v>1788</v>
      </c>
      <c r="B1107" t="s">
        <v>18668</v>
      </c>
    </row>
    <row r="1108" spans="1:2" x14ac:dyDescent="0.2">
      <c r="A1108" t="s">
        <v>1789</v>
      </c>
      <c r="B1108" t="s">
        <v>18669</v>
      </c>
    </row>
    <row r="1109" spans="1:2" x14ac:dyDescent="0.2">
      <c r="A1109" t="s">
        <v>1790</v>
      </c>
      <c r="B1109" t="s">
        <v>18670</v>
      </c>
    </row>
    <row r="1110" spans="1:2" x14ac:dyDescent="0.2">
      <c r="A1110" t="s">
        <v>1792</v>
      </c>
      <c r="B1110" t="s">
        <v>18671</v>
      </c>
    </row>
    <row r="1111" spans="1:2" x14ac:dyDescent="0.2">
      <c r="A1111" t="s">
        <v>1793</v>
      </c>
      <c r="B1111" t="s">
        <v>18672</v>
      </c>
    </row>
    <row r="1112" spans="1:2" x14ac:dyDescent="0.2">
      <c r="A1112" t="s">
        <v>1794</v>
      </c>
      <c r="B1112" t="s">
        <v>18673</v>
      </c>
    </row>
    <row r="1113" spans="1:2" x14ac:dyDescent="0.2">
      <c r="A1113" t="s">
        <v>1795</v>
      </c>
      <c r="B1113" t="s">
        <v>18674</v>
      </c>
    </row>
    <row r="1114" spans="1:2" x14ac:dyDescent="0.2">
      <c r="A1114" t="s">
        <v>1796</v>
      </c>
      <c r="B1114" t="s">
        <v>10714</v>
      </c>
    </row>
    <row r="1115" spans="1:2" x14ac:dyDescent="0.2">
      <c r="A1115" t="s">
        <v>1798</v>
      </c>
      <c r="B1115" t="s">
        <v>18675</v>
      </c>
    </row>
    <row r="1116" spans="1:2" x14ac:dyDescent="0.2">
      <c r="A1116" t="s">
        <v>1799</v>
      </c>
      <c r="B1116" t="s">
        <v>11004</v>
      </c>
    </row>
    <row r="1117" spans="1:2" x14ac:dyDescent="0.2">
      <c r="A1117" t="s">
        <v>1800</v>
      </c>
      <c r="B1117" t="s">
        <v>10773</v>
      </c>
    </row>
    <row r="1118" spans="1:2" x14ac:dyDescent="0.2">
      <c r="A1118" t="s">
        <v>1801</v>
      </c>
      <c r="B1118" t="s">
        <v>18676</v>
      </c>
    </row>
    <row r="1119" spans="1:2" x14ac:dyDescent="0.2">
      <c r="A1119" t="s">
        <v>1802</v>
      </c>
      <c r="B1119" t="s">
        <v>9000</v>
      </c>
    </row>
    <row r="1120" spans="1:2" x14ac:dyDescent="0.2">
      <c r="A1120" t="s">
        <v>1803</v>
      </c>
      <c r="B1120" t="s">
        <v>18677</v>
      </c>
    </row>
    <row r="1121" spans="1:2" x14ac:dyDescent="0.2">
      <c r="A1121" t="s">
        <v>1804</v>
      </c>
      <c r="B1121" t="s">
        <v>10587</v>
      </c>
    </row>
    <row r="1122" spans="1:2" x14ac:dyDescent="0.2">
      <c r="A1122" t="s">
        <v>1806</v>
      </c>
      <c r="B1122" t="s">
        <v>18678</v>
      </c>
    </row>
    <row r="1123" spans="1:2" x14ac:dyDescent="0.2">
      <c r="A1123" t="s">
        <v>1808</v>
      </c>
      <c r="B1123" t="s">
        <v>18679</v>
      </c>
    </row>
    <row r="1124" spans="1:2" x14ac:dyDescent="0.2">
      <c r="A1124" t="s">
        <v>1809</v>
      </c>
      <c r="B1124" t="s">
        <v>18680</v>
      </c>
    </row>
    <row r="1125" spans="1:2" x14ac:dyDescent="0.2">
      <c r="A1125" t="s">
        <v>1811</v>
      </c>
      <c r="B1125" t="s">
        <v>18681</v>
      </c>
    </row>
    <row r="1126" spans="1:2" x14ac:dyDescent="0.2">
      <c r="A1126" t="s">
        <v>1813</v>
      </c>
      <c r="B1126" t="s">
        <v>15888</v>
      </c>
    </row>
    <row r="1127" spans="1:2" x14ac:dyDescent="0.2">
      <c r="A1127" t="s">
        <v>1815</v>
      </c>
      <c r="B1127" t="s">
        <v>10798</v>
      </c>
    </row>
    <row r="1128" spans="1:2" x14ac:dyDescent="0.2">
      <c r="A1128" t="s">
        <v>1816</v>
      </c>
      <c r="B1128" t="s">
        <v>18682</v>
      </c>
    </row>
    <row r="1129" spans="1:2" x14ac:dyDescent="0.2">
      <c r="A1129" t="s">
        <v>1817</v>
      </c>
      <c r="B1129" t="s">
        <v>17231</v>
      </c>
    </row>
    <row r="1130" spans="1:2" x14ac:dyDescent="0.2">
      <c r="A1130" t="s">
        <v>1818</v>
      </c>
      <c r="B1130" t="s">
        <v>18683</v>
      </c>
    </row>
    <row r="1131" spans="1:2" x14ac:dyDescent="0.2">
      <c r="A1131" t="s">
        <v>1820</v>
      </c>
      <c r="B1131" t="s">
        <v>9159</v>
      </c>
    </row>
    <row r="1132" spans="1:2" x14ac:dyDescent="0.2">
      <c r="A1132" t="s">
        <v>1822</v>
      </c>
      <c r="B1132" t="s">
        <v>18684</v>
      </c>
    </row>
    <row r="1133" spans="1:2" x14ac:dyDescent="0.2">
      <c r="A1133" t="s">
        <v>1823</v>
      </c>
      <c r="B1133" t="s">
        <v>6822</v>
      </c>
    </row>
    <row r="1134" spans="1:2" x14ac:dyDescent="0.2">
      <c r="A1134" t="s">
        <v>1824</v>
      </c>
      <c r="B1134" t="s">
        <v>11059</v>
      </c>
    </row>
    <row r="1135" spans="1:2" x14ac:dyDescent="0.2">
      <c r="A1135" t="s">
        <v>1825</v>
      </c>
      <c r="B1135" t="s">
        <v>18685</v>
      </c>
    </row>
    <row r="1136" spans="1:2" x14ac:dyDescent="0.2">
      <c r="A1136" t="s">
        <v>1826</v>
      </c>
      <c r="B1136" t="s">
        <v>9196</v>
      </c>
    </row>
    <row r="1137" spans="1:2" x14ac:dyDescent="0.2">
      <c r="A1137" t="s">
        <v>1827</v>
      </c>
      <c r="B1137" t="s">
        <v>18686</v>
      </c>
    </row>
    <row r="1138" spans="1:2" x14ac:dyDescent="0.2">
      <c r="A1138" t="s">
        <v>1828</v>
      </c>
      <c r="B1138" t="s">
        <v>18687</v>
      </c>
    </row>
    <row r="1139" spans="1:2" x14ac:dyDescent="0.2">
      <c r="A1139" t="s">
        <v>1830</v>
      </c>
      <c r="B1139" t="s">
        <v>18688</v>
      </c>
    </row>
    <row r="1140" spans="1:2" x14ac:dyDescent="0.2">
      <c r="A1140" t="s">
        <v>1831</v>
      </c>
      <c r="B1140" t="s">
        <v>18689</v>
      </c>
    </row>
    <row r="1141" spans="1:2" x14ac:dyDescent="0.2">
      <c r="A1141" t="s">
        <v>1832</v>
      </c>
      <c r="B1141" t="s">
        <v>18690</v>
      </c>
    </row>
    <row r="1142" spans="1:2" x14ac:dyDescent="0.2">
      <c r="A1142" t="s">
        <v>1833</v>
      </c>
      <c r="B1142" t="s">
        <v>18691</v>
      </c>
    </row>
    <row r="1143" spans="1:2" x14ac:dyDescent="0.2">
      <c r="A1143" t="s">
        <v>1834</v>
      </c>
      <c r="B1143" t="s">
        <v>18692</v>
      </c>
    </row>
    <row r="1144" spans="1:2" x14ac:dyDescent="0.2">
      <c r="A1144" t="s">
        <v>1835</v>
      </c>
      <c r="B1144" t="s">
        <v>18693</v>
      </c>
    </row>
    <row r="1145" spans="1:2" x14ac:dyDescent="0.2">
      <c r="A1145" t="s">
        <v>1836</v>
      </c>
      <c r="B1145" t="s">
        <v>18694</v>
      </c>
    </row>
    <row r="1146" spans="1:2" x14ac:dyDescent="0.2">
      <c r="A1146" t="s">
        <v>1837</v>
      </c>
      <c r="B1146" t="s">
        <v>18695</v>
      </c>
    </row>
    <row r="1147" spans="1:2" x14ac:dyDescent="0.2">
      <c r="A1147" t="s">
        <v>1838</v>
      </c>
      <c r="B1147" t="s">
        <v>18696</v>
      </c>
    </row>
    <row r="1148" spans="1:2" x14ac:dyDescent="0.2">
      <c r="A1148" t="s">
        <v>1839</v>
      </c>
      <c r="B1148" t="s">
        <v>18697</v>
      </c>
    </row>
    <row r="1149" spans="1:2" x14ac:dyDescent="0.2">
      <c r="A1149" t="s">
        <v>1840</v>
      </c>
      <c r="B1149" t="s">
        <v>18698</v>
      </c>
    </row>
    <row r="1150" spans="1:2" x14ac:dyDescent="0.2">
      <c r="A1150" t="s">
        <v>1841</v>
      </c>
      <c r="B1150" t="s">
        <v>18699</v>
      </c>
    </row>
    <row r="1151" spans="1:2" x14ac:dyDescent="0.2">
      <c r="A1151" t="s">
        <v>1842</v>
      </c>
      <c r="B1151" t="s">
        <v>18700</v>
      </c>
    </row>
    <row r="1152" spans="1:2" x14ac:dyDescent="0.2">
      <c r="A1152" t="s">
        <v>1843</v>
      </c>
      <c r="B1152" t="s">
        <v>18701</v>
      </c>
    </row>
    <row r="1153" spans="1:2" x14ac:dyDescent="0.2">
      <c r="A1153" t="s">
        <v>1844</v>
      </c>
      <c r="B1153" t="s">
        <v>18702</v>
      </c>
    </row>
    <row r="1154" spans="1:2" x14ac:dyDescent="0.2">
      <c r="A1154" t="s">
        <v>1846</v>
      </c>
      <c r="B1154" t="s">
        <v>18703</v>
      </c>
    </row>
    <row r="1155" spans="1:2" x14ac:dyDescent="0.2">
      <c r="A1155" t="s">
        <v>1847</v>
      </c>
      <c r="B1155" t="s">
        <v>18704</v>
      </c>
    </row>
    <row r="1156" spans="1:2" x14ac:dyDescent="0.2">
      <c r="A1156" t="s">
        <v>1848</v>
      </c>
      <c r="B1156" t="s">
        <v>18705</v>
      </c>
    </row>
    <row r="1157" spans="1:2" x14ac:dyDescent="0.2">
      <c r="A1157" t="s">
        <v>1849</v>
      </c>
      <c r="B1157" t="s">
        <v>17316</v>
      </c>
    </row>
    <row r="1158" spans="1:2" x14ac:dyDescent="0.2">
      <c r="A1158" t="s">
        <v>1851</v>
      </c>
      <c r="B1158" t="s">
        <v>18706</v>
      </c>
    </row>
    <row r="1159" spans="1:2" x14ac:dyDescent="0.2">
      <c r="A1159" t="s">
        <v>1852</v>
      </c>
      <c r="B1159" t="s">
        <v>18707</v>
      </c>
    </row>
    <row r="1160" spans="1:2" x14ac:dyDescent="0.2">
      <c r="A1160" t="s">
        <v>1853</v>
      </c>
      <c r="B1160" t="s">
        <v>18708</v>
      </c>
    </row>
    <row r="1161" spans="1:2" x14ac:dyDescent="0.2">
      <c r="A1161" t="s">
        <v>1854</v>
      </c>
      <c r="B1161" t="s">
        <v>18709</v>
      </c>
    </row>
    <row r="1162" spans="1:2" x14ac:dyDescent="0.2">
      <c r="A1162" t="s">
        <v>1855</v>
      </c>
      <c r="B1162" t="s">
        <v>18710</v>
      </c>
    </row>
    <row r="1163" spans="1:2" x14ac:dyDescent="0.2">
      <c r="A1163" t="s">
        <v>1856</v>
      </c>
      <c r="B1163" t="s">
        <v>18711</v>
      </c>
    </row>
    <row r="1164" spans="1:2" x14ac:dyDescent="0.2">
      <c r="A1164" t="s">
        <v>1857</v>
      </c>
      <c r="B1164" t="s">
        <v>18712</v>
      </c>
    </row>
    <row r="1165" spans="1:2" x14ac:dyDescent="0.2">
      <c r="A1165" t="s">
        <v>1858</v>
      </c>
      <c r="B1165" t="s">
        <v>18713</v>
      </c>
    </row>
    <row r="1166" spans="1:2" x14ac:dyDescent="0.2">
      <c r="A1166" t="s">
        <v>1859</v>
      </c>
      <c r="B1166" t="s">
        <v>18714</v>
      </c>
    </row>
    <row r="1167" spans="1:2" x14ac:dyDescent="0.2">
      <c r="A1167" t="s">
        <v>1860</v>
      </c>
      <c r="B1167" t="s">
        <v>18715</v>
      </c>
    </row>
    <row r="1168" spans="1:2" x14ac:dyDescent="0.2">
      <c r="A1168" t="s">
        <v>1861</v>
      </c>
      <c r="B1168" t="s">
        <v>18716</v>
      </c>
    </row>
    <row r="1169" spans="1:2" x14ac:dyDescent="0.2">
      <c r="A1169" t="s">
        <v>1862</v>
      </c>
      <c r="B1169" t="s">
        <v>18717</v>
      </c>
    </row>
    <row r="1170" spans="1:2" x14ac:dyDescent="0.2">
      <c r="A1170" t="s">
        <v>1863</v>
      </c>
      <c r="B1170" t="s">
        <v>18718</v>
      </c>
    </row>
    <row r="1171" spans="1:2" x14ac:dyDescent="0.2">
      <c r="A1171" t="s">
        <v>1864</v>
      </c>
      <c r="B1171" t="s">
        <v>18719</v>
      </c>
    </row>
    <row r="1172" spans="1:2" x14ac:dyDescent="0.2">
      <c r="A1172" t="s">
        <v>1865</v>
      </c>
      <c r="B1172" t="s">
        <v>18720</v>
      </c>
    </row>
    <row r="1173" spans="1:2" x14ac:dyDescent="0.2">
      <c r="A1173" t="s">
        <v>1866</v>
      </c>
      <c r="B1173" t="s">
        <v>18721</v>
      </c>
    </row>
    <row r="1174" spans="1:2" x14ac:dyDescent="0.2">
      <c r="A1174" t="s">
        <v>1867</v>
      </c>
      <c r="B1174" t="s">
        <v>18722</v>
      </c>
    </row>
    <row r="1175" spans="1:2" x14ac:dyDescent="0.2">
      <c r="A1175" t="s">
        <v>1868</v>
      </c>
      <c r="B1175" t="s">
        <v>18723</v>
      </c>
    </row>
    <row r="1176" spans="1:2" x14ac:dyDescent="0.2">
      <c r="A1176" t="s">
        <v>1869</v>
      </c>
      <c r="B1176" t="s">
        <v>18724</v>
      </c>
    </row>
    <row r="1177" spans="1:2" x14ac:dyDescent="0.2">
      <c r="A1177" t="s">
        <v>1870</v>
      </c>
      <c r="B1177" t="s">
        <v>18725</v>
      </c>
    </row>
    <row r="1178" spans="1:2" x14ac:dyDescent="0.2">
      <c r="A1178" t="s">
        <v>1871</v>
      </c>
      <c r="B1178" t="s">
        <v>18726</v>
      </c>
    </row>
    <row r="1179" spans="1:2" x14ac:dyDescent="0.2">
      <c r="A1179" t="s">
        <v>1872</v>
      </c>
      <c r="B1179" t="s">
        <v>18727</v>
      </c>
    </row>
    <row r="1180" spans="1:2" x14ac:dyDescent="0.2">
      <c r="A1180" t="s">
        <v>1873</v>
      </c>
      <c r="B1180" t="s">
        <v>18728</v>
      </c>
    </row>
    <row r="1181" spans="1:2" x14ac:dyDescent="0.2">
      <c r="A1181" t="s">
        <v>1874</v>
      </c>
      <c r="B1181" t="s">
        <v>18729</v>
      </c>
    </row>
    <row r="1182" spans="1:2" x14ac:dyDescent="0.2">
      <c r="A1182" t="s">
        <v>1875</v>
      </c>
      <c r="B1182" t="s">
        <v>18730</v>
      </c>
    </row>
    <row r="1183" spans="1:2" x14ac:dyDescent="0.2">
      <c r="A1183" t="s">
        <v>1876</v>
      </c>
      <c r="B1183" t="s">
        <v>18731</v>
      </c>
    </row>
    <row r="1184" spans="1:2" x14ac:dyDescent="0.2">
      <c r="A1184" t="s">
        <v>1877</v>
      </c>
      <c r="B1184" t="s">
        <v>18732</v>
      </c>
    </row>
    <row r="1185" spans="1:2" x14ac:dyDescent="0.2">
      <c r="A1185" t="s">
        <v>1878</v>
      </c>
      <c r="B1185" t="s">
        <v>18733</v>
      </c>
    </row>
    <row r="1186" spans="1:2" x14ac:dyDescent="0.2">
      <c r="A1186" t="s">
        <v>1879</v>
      </c>
      <c r="B1186" t="s">
        <v>18734</v>
      </c>
    </row>
    <row r="1187" spans="1:2" x14ac:dyDescent="0.2">
      <c r="A1187" t="s">
        <v>1881</v>
      </c>
      <c r="B1187" t="s">
        <v>18735</v>
      </c>
    </row>
    <row r="1188" spans="1:2" x14ac:dyDescent="0.2">
      <c r="A1188" t="s">
        <v>1882</v>
      </c>
      <c r="B1188" t="s">
        <v>18736</v>
      </c>
    </row>
    <row r="1189" spans="1:2" x14ac:dyDescent="0.2">
      <c r="A1189" t="s">
        <v>1883</v>
      </c>
      <c r="B1189" t="s">
        <v>18737</v>
      </c>
    </row>
    <row r="1190" spans="1:2" x14ac:dyDescent="0.2">
      <c r="A1190" t="s">
        <v>1884</v>
      </c>
      <c r="B1190" t="s">
        <v>3366</v>
      </c>
    </row>
    <row r="1191" spans="1:2" x14ac:dyDescent="0.2">
      <c r="A1191" t="s">
        <v>1885</v>
      </c>
      <c r="B1191" t="s">
        <v>18738</v>
      </c>
    </row>
    <row r="1192" spans="1:2" x14ac:dyDescent="0.2">
      <c r="A1192" t="s">
        <v>1886</v>
      </c>
      <c r="B1192" t="s">
        <v>18739</v>
      </c>
    </row>
    <row r="1193" spans="1:2" x14ac:dyDescent="0.2">
      <c r="A1193" t="s">
        <v>1887</v>
      </c>
      <c r="B1193" t="s">
        <v>18740</v>
      </c>
    </row>
    <row r="1194" spans="1:2" x14ac:dyDescent="0.2">
      <c r="A1194" t="s">
        <v>1888</v>
      </c>
      <c r="B1194" t="s">
        <v>18741</v>
      </c>
    </row>
    <row r="1195" spans="1:2" x14ac:dyDescent="0.2">
      <c r="A1195" t="s">
        <v>1889</v>
      </c>
      <c r="B1195" t="s">
        <v>18742</v>
      </c>
    </row>
    <row r="1196" spans="1:2" x14ac:dyDescent="0.2">
      <c r="A1196" t="s">
        <v>1890</v>
      </c>
      <c r="B1196" t="s">
        <v>18743</v>
      </c>
    </row>
    <row r="1197" spans="1:2" x14ac:dyDescent="0.2">
      <c r="A1197" t="s">
        <v>1891</v>
      </c>
      <c r="B1197" t="s">
        <v>18744</v>
      </c>
    </row>
    <row r="1198" spans="1:2" x14ac:dyDescent="0.2">
      <c r="A1198" t="s">
        <v>1892</v>
      </c>
      <c r="B1198" t="s">
        <v>18745</v>
      </c>
    </row>
    <row r="1199" spans="1:2" x14ac:dyDescent="0.2">
      <c r="A1199" t="s">
        <v>1893</v>
      </c>
      <c r="B1199" t="s">
        <v>18746</v>
      </c>
    </row>
    <row r="1200" spans="1:2" x14ac:dyDescent="0.2">
      <c r="A1200" t="s">
        <v>1894</v>
      </c>
      <c r="B1200" t="s">
        <v>18747</v>
      </c>
    </row>
    <row r="1201" spans="1:2" x14ac:dyDescent="0.2">
      <c r="A1201" t="s">
        <v>1895</v>
      </c>
      <c r="B1201" t="s">
        <v>18748</v>
      </c>
    </row>
    <row r="1202" spans="1:2" x14ac:dyDescent="0.2">
      <c r="A1202" t="s">
        <v>1896</v>
      </c>
      <c r="B1202" t="s">
        <v>18749</v>
      </c>
    </row>
    <row r="1203" spans="1:2" x14ac:dyDescent="0.2">
      <c r="A1203" t="s">
        <v>1897</v>
      </c>
      <c r="B1203" t="s">
        <v>18750</v>
      </c>
    </row>
    <row r="1204" spans="1:2" x14ac:dyDescent="0.2">
      <c r="A1204" t="s">
        <v>1898</v>
      </c>
      <c r="B1204" t="s">
        <v>18751</v>
      </c>
    </row>
    <row r="1205" spans="1:2" x14ac:dyDescent="0.2">
      <c r="A1205" t="s">
        <v>1899</v>
      </c>
      <c r="B1205" t="s">
        <v>18752</v>
      </c>
    </row>
    <row r="1206" spans="1:2" x14ac:dyDescent="0.2">
      <c r="A1206" t="s">
        <v>1900</v>
      </c>
      <c r="B1206" t="s">
        <v>18753</v>
      </c>
    </row>
    <row r="1207" spans="1:2" x14ac:dyDescent="0.2">
      <c r="A1207" t="s">
        <v>1901</v>
      </c>
      <c r="B1207" t="s">
        <v>18754</v>
      </c>
    </row>
    <row r="1208" spans="1:2" x14ac:dyDescent="0.2">
      <c r="A1208" t="s">
        <v>1902</v>
      </c>
      <c r="B1208" t="s">
        <v>18755</v>
      </c>
    </row>
    <row r="1209" spans="1:2" x14ac:dyDescent="0.2">
      <c r="A1209" t="s">
        <v>1903</v>
      </c>
      <c r="B1209" t="s">
        <v>18756</v>
      </c>
    </row>
    <row r="1210" spans="1:2" x14ac:dyDescent="0.2">
      <c r="A1210" t="s">
        <v>1904</v>
      </c>
      <c r="B1210" t="s">
        <v>18757</v>
      </c>
    </row>
    <row r="1211" spans="1:2" x14ac:dyDescent="0.2">
      <c r="A1211" t="s">
        <v>1905</v>
      </c>
      <c r="B1211" t="s">
        <v>18758</v>
      </c>
    </row>
    <row r="1212" spans="1:2" x14ac:dyDescent="0.2">
      <c r="A1212" t="s">
        <v>1906</v>
      </c>
      <c r="B1212" t="s">
        <v>18759</v>
      </c>
    </row>
    <row r="1213" spans="1:2" x14ac:dyDescent="0.2">
      <c r="A1213" t="s">
        <v>1907</v>
      </c>
      <c r="B1213" t="s">
        <v>18760</v>
      </c>
    </row>
    <row r="1214" spans="1:2" x14ac:dyDescent="0.2">
      <c r="A1214" t="s">
        <v>1908</v>
      </c>
      <c r="B1214" t="s">
        <v>18761</v>
      </c>
    </row>
    <row r="1215" spans="1:2" x14ac:dyDescent="0.2">
      <c r="A1215" t="s">
        <v>1909</v>
      </c>
      <c r="B1215" t="s">
        <v>18762</v>
      </c>
    </row>
    <row r="1216" spans="1:2" x14ac:dyDescent="0.2">
      <c r="A1216" t="s">
        <v>1910</v>
      </c>
      <c r="B1216" t="s">
        <v>18763</v>
      </c>
    </row>
    <row r="1217" spans="1:2" x14ac:dyDescent="0.2">
      <c r="A1217" t="s">
        <v>1911</v>
      </c>
      <c r="B1217" t="s">
        <v>18764</v>
      </c>
    </row>
    <row r="1218" spans="1:2" x14ac:dyDescent="0.2">
      <c r="A1218" t="s">
        <v>1912</v>
      </c>
      <c r="B1218" t="s">
        <v>18765</v>
      </c>
    </row>
    <row r="1219" spans="1:2" x14ac:dyDescent="0.2">
      <c r="A1219" t="s">
        <v>1913</v>
      </c>
      <c r="B1219" t="s">
        <v>18766</v>
      </c>
    </row>
    <row r="1220" spans="1:2" x14ac:dyDescent="0.2">
      <c r="A1220" t="s">
        <v>1914</v>
      </c>
      <c r="B1220" t="s">
        <v>6471</v>
      </c>
    </row>
    <row r="1221" spans="1:2" x14ac:dyDescent="0.2">
      <c r="A1221" t="s">
        <v>1915</v>
      </c>
      <c r="B1221" t="s">
        <v>18767</v>
      </c>
    </row>
    <row r="1222" spans="1:2" x14ac:dyDescent="0.2">
      <c r="A1222" t="s">
        <v>1916</v>
      </c>
      <c r="B1222" t="s">
        <v>10812</v>
      </c>
    </row>
    <row r="1223" spans="1:2" x14ac:dyDescent="0.2">
      <c r="A1223" t="s">
        <v>1917</v>
      </c>
      <c r="B1223" t="s">
        <v>10556</v>
      </c>
    </row>
    <row r="1224" spans="1:2" x14ac:dyDescent="0.2">
      <c r="A1224" t="s">
        <v>1918</v>
      </c>
      <c r="B1224" t="s">
        <v>4104</v>
      </c>
    </row>
    <row r="1225" spans="1:2" x14ac:dyDescent="0.2">
      <c r="A1225" t="s">
        <v>1919</v>
      </c>
      <c r="B1225" t="s">
        <v>6840</v>
      </c>
    </row>
    <row r="1226" spans="1:2" x14ac:dyDescent="0.2">
      <c r="A1226" t="s">
        <v>1920</v>
      </c>
      <c r="B1226" t="s">
        <v>16978</v>
      </c>
    </row>
    <row r="1227" spans="1:2" x14ac:dyDescent="0.2">
      <c r="A1227" t="s">
        <v>1921</v>
      </c>
      <c r="B1227" t="s">
        <v>10995</v>
      </c>
    </row>
    <row r="1228" spans="1:2" x14ac:dyDescent="0.2">
      <c r="A1228" t="s">
        <v>1922</v>
      </c>
      <c r="B1228" t="s">
        <v>18768</v>
      </c>
    </row>
    <row r="1229" spans="1:2" x14ac:dyDescent="0.2">
      <c r="A1229" t="s">
        <v>1924</v>
      </c>
      <c r="B1229" t="s">
        <v>18769</v>
      </c>
    </row>
    <row r="1230" spans="1:2" x14ac:dyDescent="0.2">
      <c r="A1230" t="s">
        <v>1925</v>
      </c>
      <c r="B1230" t="s">
        <v>16976</v>
      </c>
    </row>
    <row r="1231" spans="1:2" x14ac:dyDescent="0.2">
      <c r="A1231" t="s">
        <v>1926</v>
      </c>
      <c r="B1231" t="s">
        <v>4970</v>
      </c>
    </row>
    <row r="1232" spans="1:2" x14ac:dyDescent="0.2">
      <c r="A1232" t="s">
        <v>1927</v>
      </c>
      <c r="B1232" t="s">
        <v>18770</v>
      </c>
    </row>
    <row r="1233" spans="1:2" x14ac:dyDescent="0.2">
      <c r="A1233" t="s">
        <v>1928</v>
      </c>
      <c r="B1233" t="s">
        <v>18771</v>
      </c>
    </row>
    <row r="1234" spans="1:2" x14ac:dyDescent="0.2">
      <c r="A1234" t="s">
        <v>1929</v>
      </c>
      <c r="B1234" t="s">
        <v>18772</v>
      </c>
    </row>
    <row r="1235" spans="1:2" x14ac:dyDescent="0.2">
      <c r="A1235" t="s">
        <v>1930</v>
      </c>
      <c r="B1235" t="s">
        <v>18773</v>
      </c>
    </row>
    <row r="1236" spans="1:2" x14ac:dyDescent="0.2">
      <c r="A1236" t="s">
        <v>1931</v>
      </c>
      <c r="B1236" t="s">
        <v>18774</v>
      </c>
    </row>
    <row r="1237" spans="1:2" x14ac:dyDescent="0.2">
      <c r="A1237" t="s">
        <v>1932</v>
      </c>
      <c r="B1237" t="s">
        <v>18775</v>
      </c>
    </row>
    <row r="1238" spans="1:2" x14ac:dyDescent="0.2">
      <c r="A1238" t="s">
        <v>1933</v>
      </c>
      <c r="B1238" t="s">
        <v>18776</v>
      </c>
    </row>
    <row r="1239" spans="1:2" x14ac:dyDescent="0.2">
      <c r="A1239" t="s">
        <v>1934</v>
      </c>
      <c r="B1239" t="s">
        <v>18777</v>
      </c>
    </row>
    <row r="1240" spans="1:2" x14ac:dyDescent="0.2">
      <c r="A1240" t="s">
        <v>1935</v>
      </c>
      <c r="B1240" t="s">
        <v>8260</v>
      </c>
    </row>
    <row r="1241" spans="1:2" x14ac:dyDescent="0.2">
      <c r="A1241" t="s">
        <v>1936</v>
      </c>
      <c r="B1241" t="s">
        <v>18778</v>
      </c>
    </row>
    <row r="1242" spans="1:2" x14ac:dyDescent="0.2">
      <c r="A1242" t="s">
        <v>1937</v>
      </c>
      <c r="B1242" t="s">
        <v>18779</v>
      </c>
    </row>
    <row r="1243" spans="1:2" x14ac:dyDescent="0.2">
      <c r="A1243" t="s">
        <v>1938</v>
      </c>
      <c r="B1243" t="s">
        <v>18780</v>
      </c>
    </row>
    <row r="1244" spans="1:2" x14ac:dyDescent="0.2">
      <c r="A1244" t="s">
        <v>1939</v>
      </c>
      <c r="B1244" t="s">
        <v>18781</v>
      </c>
    </row>
    <row r="1245" spans="1:2" x14ac:dyDescent="0.2">
      <c r="A1245" t="s">
        <v>1941</v>
      </c>
      <c r="B1245" t="s">
        <v>18782</v>
      </c>
    </row>
    <row r="1246" spans="1:2" x14ac:dyDescent="0.2">
      <c r="A1246" t="s">
        <v>1942</v>
      </c>
      <c r="B1246" t="s">
        <v>18783</v>
      </c>
    </row>
    <row r="1247" spans="1:2" x14ac:dyDescent="0.2">
      <c r="A1247" t="s">
        <v>1944</v>
      </c>
      <c r="B1247" t="s">
        <v>17255</v>
      </c>
    </row>
    <row r="1248" spans="1:2" x14ac:dyDescent="0.2">
      <c r="A1248" t="s">
        <v>1945</v>
      </c>
      <c r="B1248" t="s">
        <v>18784</v>
      </c>
    </row>
    <row r="1249" spans="1:2" x14ac:dyDescent="0.2">
      <c r="A1249" t="s">
        <v>1946</v>
      </c>
      <c r="B1249" t="s">
        <v>18785</v>
      </c>
    </row>
    <row r="1250" spans="1:2" x14ac:dyDescent="0.2">
      <c r="A1250" t="s">
        <v>1947</v>
      </c>
      <c r="B1250" t="s">
        <v>7039</v>
      </c>
    </row>
    <row r="1251" spans="1:2" x14ac:dyDescent="0.2">
      <c r="A1251" t="s">
        <v>1948</v>
      </c>
      <c r="B1251" t="s">
        <v>18786</v>
      </c>
    </row>
    <row r="1252" spans="1:2" x14ac:dyDescent="0.2">
      <c r="A1252" t="s">
        <v>1950</v>
      </c>
      <c r="B1252" t="s">
        <v>10775</v>
      </c>
    </row>
    <row r="1253" spans="1:2" x14ac:dyDescent="0.2">
      <c r="A1253" t="s">
        <v>1951</v>
      </c>
      <c r="B1253" t="s">
        <v>13997</v>
      </c>
    </row>
    <row r="1254" spans="1:2" x14ac:dyDescent="0.2">
      <c r="A1254" t="s">
        <v>1952</v>
      </c>
      <c r="B1254" t="s">
        <v>18787</v>
      </c>
    </row>
    <row r="1255" spans="1:2" x14ac:dyDescent="0.2">
      <c r="A1255" t="s">
        <v>1953</v>
      </c>
      <c r="B1255" t="s">
        <v>3621</v>
      </c>
    </row>
    <row r="1256" spans="1:2" x14ac:dyDescent="0.2">
      <c r="A1256" t="s">
        <v>1954</v>
      </c>
      <c r="B1256" t="s">
        <v>18788</v>
      </c>
    </row>
    <row r="1257" spans="1:2" x14ac:dyDescent="0.2">
      <c r="A1257" t="s">
        <v>1955</v>
      </c>
      <c r="B1257" t="s">
        <v>18789</v>
      </c>
    </row>
    <row r="1258" spans="1:2" x14ac:dyDescent="0.2">
      <c r="A1258" t="s">
        <v>1956</v>
      </c>
      <c r="B1258" t="s">
        <v>18790</v>
      </c>
    </row>
    <row r="1259" spans="1:2" x14ac:dyDescent="0.2">
      <c r="A1259" t="s">
        <v>1957</v>
      </c>
      <c r="B1259" t="s">
        <v>14366</v>
      </c>
    </row>
    <row r="1260" spans="1:2" x14ac:dyDescent="0.2">
      <c r="A1260" t="s">
        <v>1958</v>
      </c>
      <c r="B1260" t="s">
        <v>4094</v>
      </c>
    </row>
    <row r="1261" spans="1:2" x14ac:dyDescent="0.2">
      <c r="A1261" t="s">
        <v>1959</v>
      </c>
      <c r="B1261" t="s">
        <v>10903</v>
      </c>
    </row>
    <row r="1262" spans="1:2" x14ac:dyDescent="0.2">
      <c r="A1262" t="s">
        <v>1960</v>
      </c>
      <c r="B1262" t="s">
        <v>18791</v>
      </c>
    </row>
    <row r="1263" spans="1:2" x14ac:dyDescent="0.2">
      <c r="A1263" t="s">
        <v>1961</v>
      </c>
      <c r="B1263" t="s">
        <v>3589</v>
      </c>
    </row>
    <row r="1264" spans="1:2" x14ac:dyDescent="0.2">
      <c r="A1264" t="s">
        <v>1962</v>
      </c>
      <c r="B1264" t="s">
        <v>7074</v>
      </c>
    </row>
    <row r="1265" spans="1:2" x14ac:dyDescent="0.2">
      <c r="A1265" t="s">
        <v>1964</v>
      </c>
      <c r="B1265" t="s">
        <v>10686</v>
      </c>
    </row>
    <row r="1266" spans="1:2" x14ac:dyDescent="0.2">
      <c r="A1266" t="s">
        <v>1965</v>
      </c>
      <c r="B1266" t="s">
        <v>18792</v>
      </c>
    </row>
    <row r="1267" spans="1:2" x14ac:dyDescent="0.2">
      <c r="A1267" t="s">
        <v>1966</v>
      </c>
      <c r="B1267" t="s">
        <v>10902</v>
      </c>
    </row>
    <row r="1268" spans="1:2" x14ac:dyDescent="0.2">
      <c r="A1268" t="s">
        <v>1967</v>
      </c>
      <c r="B1268" t="s">
        <v>18793</v>
      </c>
    </row>
    <row r="1269" spans="1:2" x14ac:dyDescent="0.2">
      <c r="A1269" t="s">
        <v>1968</v>
      </c>
      <c r="B1269" t="s">
        <v>18794</v>
      </c>
    </row>
    <row r="1270" spans="1:2" x14ac:dyDescent="0.2">
      <c r="A1270" t="s">
        <v>1969</v>
      </c>
      <c r="B1270" t="s">
        <v>16980</v>
      </c>
    </row>
    <row r="1271" spans="1:2" x14ac:dyDescent="0.2">
      <c r="A1271" t="s">
        <v>1970</v>
      </c>
      <c r="B1271" t="s">
        <v>4107</v>
      </c>
    </row>
    <row r="1272" spans="1:2" x14ac:dyDescent="0.2">
      <c r="A1272" t="s">
        <v>1972</v>
      </c>
      <c r="B1272" t="s">
        <v>11460</v>
      </c>
    </row>
    <row r="1273" spans="1:2" x14ac:dyDescent="0.2">
      <c r="A1273" t="s">
        <v>1974</v>
      </c>
      <c r="B1273" t="s">
        <v>18795</v>
      </c>
    </row>
    <row r="1274" spans="1:2" x14ac:dyDescent="0.2">
      <c r="A1274" t="s">
        <v>1975</v>
      </c>
      <c r="B1274" t="s">
        <v>18796</v>
      </c>
    </row>
    <row r="1275" spans="1:2" x14ac:dyDescent="0.2">
      <c r="A1275" t="s">
        <v>1976</v>
      </c>
      <c r="B1275" t="s">
        <v>18797</v>
      </c>
    </row>
    <row r="1276" spans="1:2" x14ac:dyDescent="0.2">
      <c r="A1276" t="s">
        <v>1977</v>
      </c>
      <c r="B1276" t="s">
        <v>10906</v>
      </c>
    </row>
    <row r="1277" spans="1:2" x14ac:dyDescent="0.2">
      <c r="A1277" t="s">
        <v>1978</v>
      </c>
      <c r="B1277" t="s">
        <v>18798</v>
      </c>
    </row>
    <row r="1278" spans="1:2" x14ac:dyDescent="0.2">
      <c r="A1278" t="s">
        <v>1979</v>
      </c>
      <c r="B1278" t="s">
        <v>10992</v>
      </c>
    </row>
    <row r="1279" spans="1:2" x14ac:dyDescent="0.2">
      <c r="A1279" t="s">
        <v>1980</v>
      </c>
      <c r="B1279" t="s">
        <v>18799</v>
      </c>
    </row>
    <row r="1280" spans="1:2" x14ac:dyDescent="0.2">
      <c r="A1280" t="s">
        <v>1981</v>
      </c>
      <c r="B1280" t="s">
        <v>11464</v>
      </c>
    </row>
    <row r="1281" spans="1:2" x14ac:dyDescent="0.2">
      <c r="A1281" t="s">
        <v>1982</v>
      </c>
      <c r="B1281" t="s">
        <v>18800</v>
      </c>
    </row>
    <row r="1282" spans="1:2" x14ac:dyDescent="0.2">
      <c r="A1282" t="s">
        <v>1983</v>
      </c>
      <c r="B1282" t="s">
        <v>10557</v>
      </c>
    </row>
    <row r="1283" spans="1:2" x14ac:dyDescent="0.2">
      <c r="A1283" t="s">
        <v>1984</v>
      </c>
      <c r="B1283" t="s">
        <v>10627</v>
      </c>
    </row>
    <row r="1284" spans="1:2" x14ac:dyDescent="0.2">
      <c r="A1284" t="s">
        <v>1985</v>
      </c>
      <c r="B1284" t="s">
        <v>16985</v>
      </c>
    </row>
    <row r="1285" spans="1:2" x14ac:dyDescent="0.2">
      <c r="A1285" t="s">
        <v>1986</v>
      </c>
      <c r="B1285" t="s">
        <v>6455</v>
      </c>
    </row>
    <row r="1286" spans="1:2" x14ac:dyDescent="0.2">
      <c r="A1286" t="s">
        <v>1987</v>
      </c>
      <c r="B1286" t="s">
        <v>11076</v>
      </c>
    </row>
    <row r="1287" spans="1:2" x14ac:dyDescent="0.2">
      <c r="A1287" t="s">
        <v>1988</v>
      </c>
      <c r="B1287" t="s">
        <v>18801</v>
      </c>
    </row>
    <row r="1288" spans="1:2" x14ac:dyDescent="0.2">
      <c r="A1288" t="s">
        <v>1990</v>
      </c>
      <c r="B1288" t="s">
        <v>18802</v>
      </c>
    </row>
    <row r="1289" spans="1:2" x14ac:dyDescent="0.2">
      <c r="A1289" t="s">
        <v>1992</v>
      </c>
      <c r="B1289" t="s">
        <v>8279</v>
      </c>
    </row>
    <row r="1290" spans="1:2" x14ac:dyDescent="0.2">
      <c r="A1290" t="s">
        <v>1993</v>
      </c>
      <c r="B1290" t="s">
        <v>18803</v>
      </c>
    </row>
    <row r="1291" spans="1:2" x14ac:dyDescent="0.2">
      <c r="A1291" t="s">
        <v>1994</v>
      </c>
      <c r="B1291" t="s">
        <v>10908</v>
      </c>
    </row>
    <row r="1292" spans="1:2" x14ac:dyDescent="0.2">
      <c r="A1292" t="s">
        <v>1995</v>
      </c>
      <c r="B1292" t="s">
        <v>3619</v>
      </c>
    </row>
    <row r="1293" spans="1:2" x14ac:dyDescent="0.2">
      <c r="A1293" t="s">
        <v>1996</v>
      </c>
      <c r="B1293" t="s">
        <v>10672</v>
      </c>
    </row>
    <row r="1294" spans="1:2" x14ac:dyDescent="0.2">
      <c r="A1294" t="s">
        <v>1997</v>
      </c>
      <c r="B1294" t="s">
        <v>3620</v>
      </c>
    </row>
    <row r="1295" spans="1:2" x14ac:dyDescent="0.2">
      <c r="A1295" t="s">
        <v>1998</v>
      </c>
      <c r="B1295" t="s">
        <v>18804</v>
      </c>
    </row>
    <row r="1296" spans="1:2" x14ac:dyDescent="0.2">
      <c r="A1296" t="s">
        <v>1999</v>
      </c>
      <c r="B1296" t="s">
        <v>18805</v>
      </c>
    </row>
    <row r="1297" spans="1:2" x14ac:dyDescent="0.2">
      <c r="A1297" t="s">
        <v>2000</v>
      </c>
      <c r="B1297" t="s">
        <v>10907</v>
      </c>
    </row>
    <row r="1298" spans="1:2" x14ac:dyDescent="0.2">
      <c r="A1298" t="s">
        <v>2002</v>
      </c>
      <c r="B1298" t="s">
        <v>18806</v>
      </c>
    </row>
    <row r="1299" spans="1:2" x14ac:dyDescent="0.2">
      <c r="A1299" t="s">
        <v>2003</v>
      </c>
      <c r="B1299" t="s">
        <v>18807</v>
      </c>
    </row>
    <row r="1300" spans="1:2" x14ac:dyDescent="0.2">
      <c r="A1300" t="s">
        <v>2005</v>
      </c>
      <c r="B1300" t="s">
        <v>18525</v>
      </c>
    </row>
    <row r="1301" spans="1:2" x14ac:dyDescent="0.2">
      <c r="A1301" t="s">
        <v>2006</v>
      </c>
      <c r="B1301" t="s">
        <v>10554</v>
      </c>
    </row>
    <row r="1302" spans="1:2" x14ac:dyDescent="0.2">
      <c r="A1302" t="s">
        <v>2007</v>
      </c>
      <c r="B1302" t="s">
        <v>10417</v>
      </c>
    </row>
    <row r="1303" spans="1:2" x14ac:dyDescent="0.2">
      <c r="A1303" t="s">
        <v>2008</v>
      </c>
      <c r="B1303" t="s">
        <v>18808</v>
      </c>
    </row>
    <row r="1304" spans="1:2" x14ac:dyDescent="0.2">
      <c r="A1304" t="s">
        <v>2009</v>
      </c>
      <c r="B1304" t="s">
        <v>18809</v>
      </c>
    </row>
    <row r="1305" spans="1:2" x14ac:dyDescent="0.2">
      <c r="A1305" t="s">
        <v>2010</v>
      </c>
      <c r="B1305" t="s">
        <v>1943</v>
      </c>
    </row>
    <row r="1306" spans="1:2" x14ac:dyDescent="0.2">
      <c r="A1306" t="s">
        <v>2012</v>
      </c>
      <c r="B1306" t="s">
        <v>18810</v>
      </c>
    </row>
    <row r="1307" spans="1:2" x14ac:dyDescent="0.2">
      <c r="A1307" t="s">
        <v>2013</v>
      </c>
      <c r="B1307" t="s">
        <v>18811</v>
      </c>
    </row>
    <row r="1308" spans="1:2" x14ac:dyDescent="0.2">
      <c r="A1308" t="s">
        <v>2014</v>
      </c>
      <c r="B1308" t="s">
        <v>18812</v>
      </c>
    </row>
    <row r="1309" spans="1:2" x14ac:dyDescent="0.2">
      <c r="A1309" t="s">
        <v>2015</v>
      </c>
      <c r="B1309" t="s">
        <v>18813</v>
      </c>
    </row>
    <row r="1310" spans="1:2" x14ac:dyDescent="0.2">
      <c r="A1310" t="s">
        <v>2016</v>
      </c>
      <c r="B1310" t="s">
        <v>10796</v>
      </c>
    </row>
    <row r="1311" spans="1:2" x14ac:dyDescent="0.2">
      <c r="A1311" t="s">
        <v>2017</v>
      </c>
      <c r="B1311" t="s">
        <v>10670</v>
      </c>
    </row>
    <row r="1312" spans="1:2" x14ac:dyDescent="0.2">
      <c r="A1312" t="s">
        <v>2018</v>
      </c>
      <c r="B1312" t="s">
        <v>18814</v>
      </c>
    </row>
    <row r="1313" spans="1:2" x14ac:dyDescent="0.2">
      <c r="A1313" t="s">
        <v>2019</v>
      </c>
      <c r="B1313" t="s">
        <v>18815</v>
      </c>
    </row>
    <row r="1314" spans="1:2" x14ac:dyDescent="0.2">
      <c r="A1314" t="s">
        <v>2020</v>
      </c>
      <c r="B1314" t="s">
        <v>16979</v>
      </c>
    </row>
    <row r="1315" spans="1:2" x14ac:dyDescent="0.2">
      <c r="A1315" t="s">
        <v>2021</v>
      </c>
      <c r="B1315" t="s">
        <v>18816</v>
      </c>
    </row>
    <row r="1316" spans="1:2" x14ac:dyDescent="0.2">
      <c r="A1316" t="s">
        <v>2022</v>
      </c>
      <c r="B1316" t="s">
        <v>18817</v>
      </c>
    </row>
    <row r="1317" spans="1:2" x14ac:dyDescent="0.2">
      <c r="A1317" t="s">
        <v>2023</v>
      </c>
      <c r="B1317" t="s">
        <v>18818</v>
      </c>
    </row>
    <row r="1318" spans="1:2" x14ac:dyDescent="0.2">
      <c r="A1318" t="s">
        <v>2024</v>
      </c>
      <c r="B1318" t="s">
        <v>10593</v>
      </c>
    </row>
    <row r="1319" spans="1:2" x14ac:dyDescent="0.2">
      <c r="A1319" t="s">
        <v>2026</v>
      </c>
      <c r="B1319" t="s">
        <v>18819</v>
      </c>
    </row>
    <row r="1320" spans="1:2" x14ac:dyDescent="0.2">
      <c r="A1320" t="s">
        <v>2027</v>
      </c>
      <c r="B1320" t="s">
        <v>18820</v>
      </c>
    </row>
    <row r="1321" spans="1:2" x14ac:dyDescent="0.2">
      <c r="A1321" t="s">
        <v>2028</v>
      </c>
      <c r="B1321" t="s">
        <v>18821</v>
      </c>
    </row>
    <row r="1322" spans="1:2" x14ac:dyDescent="0.2">
      <c r="A1322" t="s">
        <v>2029</v>
      </c>
      <c r="B1322" t="s">
        <v>3591</v>
      </c>
    </row>
    <row r="1323" spans="1:2" x14ac:dyDescent="0.2">
      <c r="A1323" t="s">
        <v>2030</v>
      </c>
      <c r="B1323" t="s">
        <v>18822</v>
      </c>
    </row>
    <row r="1324" spans="1:2" x14ac:dyDescent="0.2">
      <c r="A1324" t="s">
        <v>2031</v>
      </c>
      <c r="B1324" t="s">
        <v>18823</v>
      </c>
    </row>
    <row r="1325" spans="1:2" x14ac:dyDescent="0.2">
      <c r="A1325" t="s">
        <v>2032</v>
      </c>
      <c r="B1325" t="s">
        <v>18824</v>
      </c>
    </row>
    <row r="1326" spans="1:2" x14ac:dyDescent="0.2">
      <c r="A1326" t="s">
        <v>2033</v>
      </c>
      <c r="B1326" t="s">
        <v>18825</v>
      </c>
    </row>
    <row r="1327" spans="1:2" x14ac:dyDescent="0.2">
      <c r="A1327" t="s">
        <v>2034</v>
      </c>
      <c r="B1327" t="s">
        <v>18826</v>
      </c>
    </row>
    <row r="1328" spans="1:2" x14ac:dyDescent="0.2">
      <c r="A1328" t="s">
        <v>2035</v>
      </c>
      <c r="B1328" t="s">
        <v>18827</v>
      </c>
    </row>
    <row r="1329" spans="1:2" x14ac:dyDescent="0.2">
      <c r="A1329" t="s">
        <v>2036</v>
      </c>
      <c r="B1329" t="s">
        <v>18828</v>
      </c>
    </row>
    <row r="1330" spans="1:2" x14ac:dyDescent="0.2">
      <c r="A1330" t="s">
        <v>2037</v>
      </c>
      <c r="B1330" t="s">
        <v>18829</v>
      </c>
    </row>
    <row r="1331" spans="1:2" x14ac:dyDescent="0.2">
      <c r="A1331" t="s">
        <v>2038</v>
      </c>
      <c r="B1331" t="s">
        <v>18830</v>
      </c>
    </row>
    <row r="1332" spans="1:2" x14ac:dyDescent="0.2">
      <c r="A1332" t="s">
        <v>2039</v>
      </c>
      <c r="B1332" t="s">
        <v>18831</v>
      </c>
    </row>
    <row r="1333" spans="1:2" x14ac:dyDescent="0.2">
      <c r="A1333" t="s">
        <v>2040</v>
      </c>
      <c r="B1333" t="s">
        <v>18832</v>
      </c>
    </row>
    <row r="1334" spans="1:2" x14ac:dyDescent="0.2">
      <c r="A1334" t="s">
        <v>2041</v>
      </c>
      <c r="B1334" t="s">
        <v>18833</v>
      </c>
    </row>
    <row r="1335" spans="1:2" x14ac:dyDescent="0.2">
      <c r="A1335" t="s">
        <v>2042</v>
      </c>
      <c r="B1335" t="s">
        <v>18834</v>
      </c>
    </row>
    <row r="1336" spans="1:2" x14ac:dyDescent="0.2">
      <c r="A1336" t="s">
        <v>2043</v>
      </c>
      <c r="B1336" t="s">
        <v>18835</v>
      </c>
    </row>
    <row r="1337" spans="1:2" x14ac:dyDescent="0.2">
      <c r="A1337" t="s">
        <v>2044</v>
      </c>
      <c r="B1337" t="s">
        <v>5676</v>
      </c>
    </row>
    <row r="1338" spans="1:2" x14ac:dyDescent="0.2">
      <c r="A1338" t="s">
        <v>2045</v>
      </c>
      <c r="B1338" t="s">
        <v>18836</v>
      </c>
    </row>
    <row r="1339" spans="1:2" x14ac:dyDescent="0.2">
      <c r="A1339" t="s">
        <v>2046</v>
      </c>
      <c r="B1339" t="s">
        <v>9846</v>
      </c>
    </row>
    <row r="1340" spans="1:2" x14ac:dyDescent="0.2">
      <c r="A1340" t="s">
        <v>2047</v>
      </c>
      <c r="B1340" t="s">
        <v>18837</v>
      </c>
    </row>
    <row r="1341" spans="1:2" x14ac:dyDescent="0.2">
      <c r="A1341" t="s">
        <v>2048</v>
      </c>
      <c r="B1341" t="s">
        <v>18838</v>
      </c>
    </row>
    <row r="1342" spans="1:2" x14ac:dyDescent="0.2">
      <c r="A1342" t="s">
        <v>2049</v>
      </c>
      <c r="B1342" t="s">
        <v>18839</v>
      </c>
    </row>
    <row r="1343" spans="1:2" x14ac:dyDescent="0.2">
      <c r="A1343" t="s">
        <v>2050</v>
      </c>
      <c r="B1343" t="s">
        <v>18840</v>
      </c>
    </row>
    <row r="1344" spans="1:2" x14ac:dyDescent="0.2">
      <c r="A1344" t="s">
        <v>2051</v>
      </c>
      <c r="B1344" t="s">
        <v>18841</v>
      </c>
    </row>
    <row r="1345" spans="1:2" x14ac:dyDescent="0.2">
      <c r="A1345" t="s">
        <v>2052</v>
      </c>
      <c r="B1345" t="s">
        <v>18842</v>
      </c>
    </row>
    <row r="1346" spans="1:2" x14ac:dyDescent="0.2">
      <c r="A1346" t="s">
        <v>2053</v>
      </c>
      <c r="B1346" t="s">
        <v>18843</v>
      </c>
    </row>
    <row r="1347" spans="1:2" x14ac:dyDescent="0.2">
      <c r="A1347" t="s">
        <v>2054</v>
      </c>
      <c r="B1347" t="s">
        <v>18844</v>
      </c>
    </row>
    <row r="1348" spans="1:2" x14ac:dyDescent="0.2">
      <c r="A1348" t="s">
        <v>2055</v>
      </c>
      <c r="B1348" t="s">
        <v>18845</v>
      </c>
    </row>
    <row r="1349" spans="1:2" x14ac:dyDescent="0.2">
      <c r="A1349" t="s">
        <v>2056</v>
      </c>
      <c r="B1349" t="s">
        <v>18846</v>
      </c>
    </row>
    <row r="1350" spans="1:2" x14ac:dyDescent="0.2">
      <c r="A1350" t="s">
        <v>2057</v>
      </c>
      <c r="B1350" t="s">
        <v>18847</v>
      </c>
    </row>
    <row r="1351" spans="1:2" x14ac:dyDescent="0.2">
      <c r="A1351" t="s">
        <v>2058</v>
      </c>
      <c r="B1351" t="s">
        <v>18848</v>
      </c>
    </row>
    <row r="1352" spans="1:2" x14ac:dyDescent="0.2">
      <c r="A1352" t="s">
        <v>2059</v>
      </c>
      <c r="B1352" t="s">
        <v>18849</v>
      </c>
    </row>
    <row r="1353" spans="1:2" x14ac:dyDescent="0.2">
      <c r="A1353" t="s">
        <v>2060</v>
      </c>
      <c r="B1353" t="s">
        <v>18850</v>
      </c>
    </row>
    <row r="1354" spans="1:2" x14ac:dyDescent="0.2">
      <c r="A1354" t="s">
        <v>2061</v>
      </c>
      <c r="B1354" t="s">
        <v>18851</v>
      </c>
    </row>
    <row r="1355" spans="1:2" x14ac:dyDescent="0.2">
      <c r="A1355" t="s">
        <v>2062</v>
      </c>
      <c r="B1355" t="s">
        <v>18852</v>
      </c>
    </row>
    <row r="1356" spans="1:2" x14ac:dyDescent="0.2">
      <c r="A1356" t="s">
        <v>2063</v>
      </c>
      <c r="B1356" t="s">
        <v>18853</v>
      </c>
    </row>
    <row r="1357" spans="1:2" x14ac:dyDescent="0.2">
      <c r="A1357" t="s">
        <v>2064</v>
      </c>
      <c r="B1357" t="s">
        <v>18854</v>
      </c>
    </row>
    <row r="1358" spans="1:2" x14ac:dyDescent="0.2">
      <c r="A1358" t="s">
        <v>2065</v>
      </c>
      <c r="B1358" t="s">
        <v>18855</v>
      </c>
    </row>
    <row r="1359" spans="1:2" x14ac:dyDescent="0.2">
      <c r="A1359" t="s">
        <v>2066</v>
      </c>
      <c r="B1359" t="s">
        <v>18856</v>
      </c>
    </row>
    <row r="1360" spans="1:2" x14ac:dyDescent="0.2">
      <c r="A1360" t="s">
        <v>2067</v>
      </c>
      <c r="B1360" t="s">
        <v>18857</v>
      </c>
    </row>
    <row r="1361" spans="1:2" x14ac:dyDescent="0.2">
      <c r="A1361" t="s">
        <v>2068</v>
      </c>
      <c r="B1361" t="s">
        <v>18858</v>
      </c>
    </row>
    <row r="1362" spans="1:2" x14ac:dyDescent="0.2">
      <c r="A1362" t="s">
        <v>2069</v>
      </c>
      <c r="B1362" t="s">
        <v>18859</v>
      </c>
    </row>
    <row r="1363" spans="1:2" x14ac:dyDescent="0.2">
      <c r="A1363" t="s">
        <v>2070</v>
      </c>
      <c r="B1363" t="s">
        <v>18860</v>
      </c>
    </row>
    <row r="1364" spans="1:2" x14ac:dyDescent="0.2">
      <c r="A1364" t="s">
        <v>2071</v>
      </c>
      <c r="B1364" t="s">
        <v>6111</v>
      </c>
    </row>
    <row r="1365" spans="1:2" x14ac:dyDescent="0.2">
      <c r="A1365" t="s">
        <v>2072</v>
      </c>
      <c r="B1365" t="s">
        <v>18861</v>
      </c>
    </row>
    <row r="1366" spans="1:2" x14ac:dyDescent="0.2">
      <c r="A1366" t="s">
        <v>2073</v>
      </c>
      <c r="B1366" t="s">
        <v>18862</v>
      </c>
    </row>
    <row r="1367" spans="1:2" x14ac:dyDescent="0.2">
      <c r="A1367" t="s">
        <v>2074</v>
      </c>
      <c r="B1367" t="s">
        <v>18863</v>
      </c>
    </row>
    <row r="1368" spans="1:2" x14ac:dyDescent="0.2">
      <c r="A1368" t="s">
        <v>2075</v>
      </c>
      <c r="B1368" t="s">
        <v>18864</v>
      </c>
    </row>
    <row r="1369" spans="1:2" x14ac:dyDescent="0.2">
      <c r="A1369" t="s">
        <v>2076</v>
      </c>
      <c r="B1369" t="s">
        <v>18865</v>
      </c>
    </row>
    <row r="1370" spans="1:2" x14ac:dyDescent="0.2">
      <c r="A1370" t="s">
        <v>2077</v>
      </c>
      <c r="B1370" t="s">
        <v>18866</v>
      </c>
    </row>
    <row r="1371" spans="1:2" x14ac:dyDescent="0.2">
      <c r="A1371" t="s">
        <v>2078</v>
      </c>
      <c r="B1371" t="s">
        <v>18867</v>
      </c>
    </row>
    <row r="1372" spans="1:2" x14ac:dyDescent="0.2">
      <c r="A1372" t="s">
        <v>2079</v>
      </c>
      <c r="B1372" t="s">
        <v>18868</v>
      </c>
    </row>
    <row r="1373" spans="1:2" x14ac:dyDescent="0.2">
      <c r="A1373" t="s">
        <v>2080</v>
      </c>
      <c r="B1373" t="s">
        <v>18869</v>
      </c>
    </row>
    <row r="1374" spans="1:2" x14ac:dyDescent="0.2">
      <c r="A1374" t="s">
        <v>2081</v>
      </c>
      <c r="B1374" t="s">
        <v>18870</v>
      </c>
    </row>
    <row r="1375" spans="1:2" x14ac:dyDescent="0.2">
      <c r="A1375" t="s">
        <v>2082</v>
      </c>
      <c r="B1375" t="s">
        <v>18871</v>
      </c>
    </row>
    <row r="1376" spans="1:2" x14ac:dyDescent="0.2">
      <c r="A1376" t="s">
        <v>2083</v>
      </c>
      <c r="B1376" t="s">
        <v>18872</v>
      </c>
    </row>
    <row r="1377" spans="1:2" x14ac:dyDescent="0.2">
      <c r="A1377" t="s">
        <v>2084</v>
      </c>
      <c r="B1377" t="s">
        <v>18873</v>
      </c>
    </row>
    <row r="1378" spans="1:2" x14ac:dyDescent="0.2">
      <c r="A1378" t="s">
        <v>2085</v>
      </c>
      <c r="B1378" t="s">
        <v>18874</v>
      </c>
    </row>
    <row r="1379" spans="1:2" x14ac:dyDescent="0.2">
      <c r="A1379" t="s">
        <v>2086</v>
      </c>
      <c r="B1379" t="s">
        <v>10827</v>
      </c>
    </row>
    <row r="1380" spans="1:2" x14ac:dyDescent="0.2">
      <c r="A1380" t="s">
        <v>2087</v>
      </c>
      <c r="B1380" t="s">
        <v>18875</v>
      </c>
    </row>
    <row r="1381" spans="1:2" x14ac:dyDescent="0.2">
      <c r="A1381" t="s">
        <v>2088</v>
      </c>
      <c r="B1381" t="s">
        <v>18876</v>
      </c>
    </row>
    <row r="1382" spans="1:2" x14ac:dyDescent="0.2">
      <c r="A1382" t="s">
        <v>2089</v>
      </c>
      <c r="B1382" t="s">
        <v>18877</v>
      </c>
    </row>
    <row r="1383" spans="1:2" x14ac:dyDescent="0.2">
      <c r="A1383" t="s">
        <v>2090</v>
      </c>
      <c r="B1383" t="s">
        <v>18878</v>
      </c>
    </row>
    <row r="1384" spans="1:2" x14ac:dyDescent="0.2">
      <c r="A1384" t="s">
        <v>2091</v>
      </c>
      <c r="B1384" t="s">
        <v>18879</v>
      </c>
    </row>
    <row r="1385" spans="1:2" x14ac:dyDescent="0.2">
      <c r="A1385" t="s">
        <v>2092</v>
      </c>
      <c r="B1385" t="s">
        <v>18880</v>
      </c>
    </row>
    <row r="1386" spans="1:2" x14ac:dyDescent="0.2">
      <c r="A1386" t="s">
        <v>2093</v>
      </c>
      <c r="B1386" t="s">
        <v>18881</v>
      </c>
    </row>
    <row r="1387" spans="1:2" x14ac:dyDescent="0.2">
      <c r="A1387" t="s">
        <v>2094</v>
      </c>
      <c r="B1387" t="s">
        <v>18882</v>
      </c>
    </row>
    <row r="1388" spans="1:2" x14ac:dyDescent="0.2">
      <c r="A1388" t="s">
        <v>2095</v>
      </c>
      <c r="B1388" t="s">
        <v>18883</v>
      </c>
    </row>
    <row r="1389" spans="1:2" x14ac:dyDescent="0.2">
      <c r="A1389" t="s">
        <v>2096</v>
      </c>
      <c r="B1389" t="s">
        <v>18884</v>
      </c>
    </row>
    <row r="1390" spans="1:2" x14ac:dyDescent="0.2">
      <c r="A1390" t="s">
        <v>2097</v>
      </c>
      <c r="B1390" t="s">
        <v>18885</v>
      </c>
    </row>
    <row r="1391" spans="1:2" x14ac:dyDescent="0.2">
      <c r="A1391" t="s">
        <v>2098</v>
      </c>
      <c r="B1391" t="s">
        <v>18886</v>
      </c>
    </row>
    <row r="1392" spans="1:2" x14ac:dyDescent="0.2">
      <c r="A1392" t="s">
        <v>2099</v>
      </c>
      <c r="B1392" t="s">
        <v>18887</v>
      </c>
    </row>
    <row r="1393" spans="1:2" x14ac:dyDescent="0.2">
      <c r="A1393" t="s">
        <v>2100</v>
      </c>
      <c r="B1393" t="s">
        <v>18888</v>
      </c>
    </row>
    <row r="1394" spans="1:2" x14ac:dyDescent="0.2">
      <c r="A1394" t="s">
        <v>2101</v>
      </c>
      <c r="B1394" t="s">
        <v>18889</v>
      </c>
    </row>
    <row r="1395" spans="1:2" x14ac:dyDescent="0.2">
      <c r="A1395" t="s">
        <v>2102</v>
      </c>
      <c r="B1395" t="s">
        <v>18890</v>
      </c>
    </row>
    <row r="1396" spans="1:2" x14ac:dyDescent="0.2">
      <c r="A1396" t="s">
        <v>2103</v>
      </c>
      <c r="B1396" t="s">
        <v>18891</v>
      </c>
    </row>
    <row r="1397" spans="1:2" x14ac:dyDescent="0.2">
      <c r="A1397" t="s">
        <v>2104</v>
      </c>
      <c r="B1397" t="s">
        <v>18892</v>
      </c>
    </row>
    <row r="1398" spans="1:2" x14ac:dyDescent="0.2">
      <c r="A1398" t="s">
        <v>2105</v>
      </c>
      <c r="B1398" t="s">
        <v>18893</v>
      </c>
    </row>
    <row r="1399" spans="1:2" x14ac:dyDescent="0.2">
      <c r="A1399" t="s">
        <v>2106</v>
      </c>
      <c r="B1399" t="s">
        <v>18894</v>
      </c>
    </row>
    <row r="1400" spans="1:2" x14ac:dyDescent="0.2">
      <c r="A1400" t="s">
        <v>2107</v>
      </c>
      <c r="B1400" t="s">
        <v>18895</v>
      </c>
    </row>
    <row r="1401" spans="1:2" x14ac:dyDescent="0.2">
      <c r="A1401" t="s">
        <v>2109</v>
      </c>
      <c r="B1401" t="s">
        <v>18896</v>
      </c>
    </row>
    <row r="1402" spans="1:2" x14ac:dyDescent="0.2">
      <c r="A1402" t="s">
        <v>2110</v>
      </c>
      <c r="B1402" t="s">
        <v>18897</v>
      </c>
    </row>
    <row r="1403" spans="1:2" x14ac:dyDescent="0.2">
      <c r="A1403" t="s">
        <v>2111</v>
      </c>
      <c r="B1403" t="s">
        <v>18898</v>
      </c>
    </row>
    <row r="1404" spans="1:2" x14ac:dyDescent="0.2">
      <c r="A1404" t="s">
        <v>2112</v>
      </c>
      <c r="B1404" t="s">
        <v>18899</v>
      </c>
    </row>
    <row r="1405" spans="1:2" x14ac:dyDescent="0.2">
      <c r="A1405" t="s">
        <v>2113</v>
      </c>
      <c r="B1405" t="s">
        <v>18900</v>
      </c>
    </row>
    <row r="1406" spans="1:2" x14ac:dyDescent="0.2">
      <c r="A1406" t="s">
        <v>2114</v>
      </c>
      <c r="B1406" t="s">
        <v>18901</v>
      </c>
    </row>
    <row r="1407" spans="1:2" x14ac:dyDescent="0.2">
      <c r="A1407" t="s">
        <v>2115</v>
      </c>
      <c r="B1407" t="s">
        <v>18902</v>
      </c>
    </row>
    <row r="1408" spans="1:2" x14ac:dyDescent="0.2">
      <c r="A1408" t="s">
        <v>2116</v>
      </c>
      <c r="B1408" t="s">
        <v>18903</v>
      </c>
    </row>
    <row r="1409" spans="1:2" x14ac:dyDescent="0.2">
      <c r="A1409" t="s">
        <v>2117</v>
      </c>
      <c r="B1409" t="s">
        <v>18904</v>
      </c>
    </row>
    <row r="1410" spans="1:2" x14ac:dyDescent="0.2">
      <c r="A1410" t="s">
        <v>2118</v>
      </c>
      <c r="B1410" t="s">
        <v>18905</v>
      </c>
    </row>
    <row r="1411" spans="1:2" x14ac:dyDescent="0.2">
      <c r="A1411" t="s">
        <v>2119</v>
      </c>
      <c r="B1411" t="s">
        <v>18906</v>
      </c>
    </row>
    <row r="1412" spans="1:2" x14ac:dyDescent="0.2">
      <c r="A1412" t="s">
        <v>2120</v>
      </c>
      <c r="B1412" t="s">
        <v>18907</v>
      </c>
    </row>
    <row r="1413" spans="1:2" x14ac:dyDescent="0.2">
      <c r="A1413" t="s">
        <v>2121</v>
      </c>
      <c r="B1413" t="s">
        <v>18908</v>
      </c>
    </row>
    <row r="1414" spans="1:2" x14ac:dyDescent="0.2">
      <c r="A1414" t="s">
        <v>2122</v>
      </c>
      <c r="B1414" t="s">
        <v>18909</v>
      </c>
    </row>
    <row r="1415" spans="1:2" x14ac:dyDescent="0.2">
      <c r="A1415" t="s">
        <v>2124</v>
      </c>
      <c r="B1415" t="s">
        <v>18910</v>
      </c>
    </row>
    <row r="1416" spans="1:2" x14ac:dyDescent="0.2">
      <c r="A1416" t="s">
        <v>2125</v>
      </c>
      <c r="B1416" t="s">
        <v>18911</v>
      </c>
    </row>
    <row r="1417" spans="1:2" x14ac:dyDescent="0.2">
      <c r="A1417" t="s">
        <v>2126</v>
      </c>
      <c r="B1417" t="s">
        <v>18912</v>
      </c>
    </row>
    <row r="1418" spans="1:2" x14ac:dyDescent="0.2">
      <c r="A1418" t="s">
        <v>2127</v>
      </c>
      <c r="B1418" t="s">
        <v>18913</v>
      </c>
    </row>
    <row r="1419" spans="1:2" x14ac:dyDescent="0.2">
      <c r="A1419" t="s">
        <v>2128</v>
      </c>
      <c r="B1419" t="s">
        <v>18914</v>
      </c>
    </row>
    <row r="1420" spans="1:2" x14ac:dyDescent="0.2">
      <c r="A1420" t="s">
        <v>2129</v>
      </c>
      <c r="B1420" t="s">
        <v>18915</v>
      </c>
    </row>
    <row r="1421" spans="1:2" x14ac:dyDescent="0.2">
      <c r="A1421" t="s">
        <v>2130</v>
      </c>
      <c r="B1421" t="s">
        <v>18916</v>
      </c>
    </row>
    <row r="1422" spans="1:2" x14ac:dyDescent="0.2">
      <c r="A1422" t="s">
        <v>2131</v>
      </c>
      <c r="B1422" t="s">
        <v>18917</v>
      </c>
    </row>
    <row r="1423" spans="1:2" x14ac:dyDescent="0.2">
      <c r="A1423" t="s">
        <v>2132</v>
      </c>
      <c r="B1423" t="s">
        <v>18918</v>
      </c>
    </row>
    <row r="1424" spans="1:2" x14ac:dyDescent="0.2">
      <c r="A1424" t="s">
        <v>2133</v>
      </c>
      <c r="B1424" t="s">
        <v>18919</v>
      </c>
    </row>
    <row r="1425" spans="1:2" x14ac:dyDescent="0.2">
      <c r="A1425" t="s">
        <v>2134</v>
      </c>
      <c r="B1425" t="s">
        <v>18920</v>
      </c>
    </row>
    <row r="1426" spans="1:2" x14ac:dyDescent="0.2">
      <c r="A1426" t="s">
        <v>2135</v>
      </c>
      <c r="B1426" t="s">
        <v>18921</v>
      </c>
    </row>
    <row r="1427" spans="1:2" x14ac:dyDescent="0.2">
      <c r="A1427" t="s">
        <v>2136</v>
      </c>
      <c r="B1427" t="s">
        <v>18922</v>
      </c>
    </row>
    <row r="1428" spans="1:2" x14ac:dyDescent="0.2">
      <c r="A1428" t="s">
        <v>2137</v>
      </c>
      <c r="B1428" t="s">
        <v>18923</v>
      </c>
    </row>
    <row r="1429" spans="1:2" x14ac:dyDescent="0.2">
      <c r="A1429" t="s">
        <v>2138</v>
      </c>
      <c r="B1429" t="s">
        <v>18924</v>
      </c>
    </row>
    <row r="1430" spans="1:2" x14ac:dyDescent="0.2">
      <c r="A1430" t="s">
        <v>2139</v>
      </c>
      <c r="B1430" t="s">
        <v>18925</v>
      </c>
    </row>
    <row r="1431" spans="1:2" x14ac:dyDescent="0.2">
      <c r="A1431" t="s">
        <v>2140</v>
      </c>
      <c r="B1431" t="s">
        <v>18926</v>
      </c>
    </row>
    <row r="1432" spans="1:2" x14ac:dyDescent="0.2">
      <c r="A1432" t="s">
        <v>2141</v>
      </c>
      <c r="B1432" t="s">
        <v>18927</v>
      </c>
    </row>
    <row r="1433" spans="1:2" x14ac:dyDescent="0.2">
      <c r="A1433" t="s">
        <v>2142</v>
      </c>
      <c r="B1433" t="s">
        <v>18928</v>
      </c>
    </row>
    <row r="1434" spans="1:2" x14ac:dyDescent="0.2">
      <c r="A1434" t="s">
        <v>2143</v>
      </c>
      <c r="B1434" t="s">
        <v>18929</v>
      </c>
    </row>
    <row r="1435" spans="1:2" x14ac:dyDescent="0.2">
      <c r="A1435" t="s">
        <v>2144</v>
      </c>
      <c r="B1435" t="s">
        <v>18930</v>
      </c>
    </row>
    <row r="1436" spans="1:2" x14ac:dyDescent="0.2">
      <c r="A1436" t="s">
        <v>2145</v>
      </c>
      <c r="B1436" t="s">
        <v>18931</v>
      </c>
    </row>
    <row r="1437" spans="1:2" x14ac:dyDescent="0.2">
      <c r="A1437" t="s">
        <v>2146</v>
      </c>
      <c r="B1437" t="s">
        <v>18932</v>
      </c>
    </row>
    <row r="1438" spans="1:2" x14ac:dyDescent="0.2">
      <c r="A1438" t="s">
        <v>2147</v>
      </c>
      <c r="B1438" t="s">
        <v>18933</v>
      </c>
    </row>
    <row r="1439" spans="1:2" x14ac:dyDescent="0.2">
      <c r="A1439" t="s">
        <v>2148</v>
      </c>
      <c r="B1439" t="s">
        <v>18934</v>
      </c>
    </row>
    <row r="1440" spans="1:2" x14ac:dyDescent="0.2">
      <c r="A1440" t="s">
        <v>2149</v>
      </c>
      <c r="B1440" t="s">
        <v>18935</v>
      </c>
    </row>
    <row r="1441" spans="1:2" x14ac:dyDescent="0.2">
      <c r="A1441" t="s">
        <v>2150</v>
      </c>
      <c r="B1441" t="s">
        <v>18936</v>
      </c>
    </row>
    <row r="1442" spans="1:2" x14ac:dyDescent="0.2">
      <c r="A1442" t="s">
        <v>2151</v>
      </c>
      <c r="B1442" t="s">
        <v>18937</v>
      </c>
    </row>
    <row r="1443" spans="1:2" x14ac:dyDescent="0.2">
      <c r="A1443" t="s">
        <v>2152</v>
      </c>
      <c r="B1443" t="s">
        <v>18938</v>
      </c>
    </row>
    <row r="1444" spans="1:2" x14ac:dyDescent="0.2">
      <c r="A1444" t="s">
        <v>2153</v>
      </c>
      <c r="B1444" t="s">
        <v>18939</v>
      </c>
    </row>
    <row r="1445" spans="1:2" x14ac:dyDescent="0.2">
      <c r="A1445" t="s">
        <v>2154</v>
      </c>
      <c r="B1445" t="s">
        <v>18940</v>
      </c>
    </row>
    <row r="1446" spans="1:2" x14ac:dyDescent="0.2">
      <c r="A1446" t="s">
        <v>2155</v>
      </c>
      <c r="B1446" t="s">
        <v>18941</v>
      </c>
    </row>
    <row r="1447" spans="1:2" x14ac:dyDescent="0.2">
      <c r="A1447" t="s">
        <v>2156</v>
      </c>
      <c r="B1447" t="s">
        <v>18942</v>
      </c>
    </row>
    <row r="1448" spans="1:2" x14ac:dyDescent="0.2">
      <c r="A1448" t="s">
        <v>2157</v>
      </c>
      <c r="B1448" t="s">
        <v>18943</v>
      </c>
    </row>
    <row r="1449" spans="1:2" x14ac:dyDescent="0.2">
      <c r="A1449" t="s">
        <v>2158</v>
      </c>
      <c r="B1449" t="s">
        <v>18944</v>
      </c>
    </row>
    <row r="1450" spans="1:2" x14ac:dyDescent="0.2">
      <c r="A1450" t="s">
        <v>2159</v>
      </c>
      <c r="B1450" t="s">
        <v>10915</v>
      </c>
    </row>
    <row r="1451" spans="1:2" x14ac:dyDescent="0.2">
      <c r="A1451" t="s">
        <v>2160</v>
      </c>
      <c r="B1451" t="s">
        <v>18945</v>
      </c>
    </row>
    <row r="1452" spans="1:2" x14ac:dyDescent="0.2">
      <c r="A1452" t="s">
        <v>2161</v>
      </c>
      <c r="B1452" t="s">
        <v>18946</v>
      </c>
    </row>
    <row r="1453" spans="1:2" x14ac:dyDescent="0.2">
      <c r="A1453" t="s">
        <v>2162</v>
      </c>
      <c r="B1453" t="s">
        <v>18947</v>
      </c>
    </row>
    <row r="1454" spans="1:2" x14ac:dyDescent="0.2">
      <c r="A1454" t="s">
        <v>2163</v>
      </c>
      <c r="B1454" t="s">
        <v>18948</v>
      </c>
    </row>
    <row r="1455" spans="1:2" x14ac:dyDescent="0.2">
      <c r="A1455" t="s">
        <v>2164</v>
      </c>
      <c r="B1455" t="s">
        <v>18949</v>
      </c>
    </row>
    <row r="1456" spans="1:2" x14ac:dyDescent="0.2">
      <c r="A1456" t="s">
        <v>2165</v>
      </c>
      <c r="B1456" t="s">
        <v>18950</v>
      </c>
    </row>
    <row r="1457" spans="1:2" x14ac:dyDescent="0.2">
      <c r="A1457" t="s">
        <v>2166</v>
      </c>
      <c r="B1457" t="s">
        <v>18951</v>
      </c>
    </row>
    <row r="1458" spans="1:2" x14ac:dyDescent="0.2">
      <c r="A1458" t="s">
        <v>2167</v>
      </c>
      <c r="B1458" t="s">
        <v>18952</v>
      </c>
    </row>
    <row r="1459" spans="1:2" x14ac:dyDescent="0.2">
      <c r="A1459" t="s">
        <v>2168</v>
      </c>
      <c r="B1459" t="s">
        <v>18953</v>
      </c>
    </row>
    <row r="1460" spans="1:2" x14ac:dyDescent="0.2">
      <c r="A1460" t="s">
        <v>2169</v>
      </c>
      <c r="B1460" t="s">
        <v>18954</v>
      </c>
    </row>
    <row r="1461" spans="1:2" x14ac:dyDescent="0.2">
      <c r="A1461" t="s">
        <v>2170</v>
      </c>
      <c r="B1461" t="s">
        <v>18955</v>
      </c>
    </row>
    <row r="1462" spans="1:2" x14ac:dyDescent="0.2">
      <c r="A1462" t="s">
        <v>2171</v>
      </c>
      <c r="B1462" t="s">
        <v>18956</v>
      </c>
    </row>
    <row r="1463" spans="1:2" x14ac:dyDescent="0.2">
      <c r="A1463" t="s">
        <v>2172</v>
      </c>
      <c r="B1463" t="s">
        <v>18957</v>
      </c>
    </row>
    <row r="1464" spans="1:2" x14ac:dyDescent="0.2">
      <c r="A1464" t="s">
        <v>2173</v>
      </c>
      <c r="B1464" t="s">
        <v>18958</v>
      </c>
    </row>
    <row r="1465" spans="1:2" x14ac:dyDescent="0.2">
      <c r="A1465" t="s">
        <v>2174</v>
      </c>
      <c r="B1465" t="s">
        <v>18959</v>
      </c>
    </row>
    <row r="1466" spans="1:2" x14ac:dyDescent="0.2">
      <c r="A1466" t="s">
        <v>2175</v>
      </c>
      <c r="B1466" t="s">
        <v>18960</v>
      </c>
    </row>
    <row r="1467" spans="1:2" x14ac:dyDescent="0.2">
      <c r="A1467" t="s">
        <v>2176</v>
      </c>
      <c r="B1467" t="s">
        <v>18961</v>
      </c>
    </row>
    <row r="1468" spans="1:2" x14ac:dyDescent="0.2">
      <c r="A1468" t="s">
        <v>2177</v>
      </c>
      <c r="B1468" t="s">
        <v>18962</v>
      </c>
    </row>
    <row r="1469" spans="1:2" x14ac:dyDescent="0.2">
      <c r="A1469" t="s">
        <v>2178</v>
      </c>
      <c r="B1469" t="s">
        <v>18963</v>
      </c>
    </row>
    <row r="1470" spans="1:2" x14ac:dyDescent="0.2">
      <c r="A1470" t="s">
        <v>2179</v>
      </c>
      <c r="B1470" t="s">
        <v>18964</v>
      </c>
    </row>
    <row r="1471" spans="1:2" x14ac:dyDescent="0.2">
      <c r="A1471" t="s">
        <v>2180</v>
      </c>
      <c r="B1471" t="s">
        <v>18965</v>
      </c>
    </row>
    <row r="1472" spans="1:2" x14ac:dyDescent="0.2">
      <c r="A1472" t="s">
        <v>2181</v>
      </c>
      <c r="B1472" t="s">
        <v>18966</v>
      </c>
    </row>
    <row r="1473" spans="1:2" x14ac:dyDescent="0.2">
      <c r="A1473" t="s">
        <v>2182</v>
      </c>
      <c r="B1473" t="s">
        <v>18967</v>
      </c>
    </row>
    <row r="1474" spans="1:2" x14ac:dyDescent="0.2">
      <c r="A1474" t="s">
        <v>2183</v>
      </c>
      <c r="B1474" t="s">
        <v>18968</v>
      </c>
    </row>
    <row r="1475" spans="1:2" x14ac:dyDescent="0.2">
      <c r="A1475" t="s">
        <v>2184</v>
      </c>
      <c r="B1475" t="s">
        <v>18969</v>
      </c>
    </row>
    <row r="1476" spans="1:2" x14ac:dyDescent="0.2">
      <c r="A1476" t="s">
        <v>2185</v>
      </c>
      <c r="B1476" t="s">
        <v>18970</v>
      </c>
    </row>
    <row r="1477" spans="1:2" x14ac:dyDescent="0.2">
      <c r="A1477" t="s">
        <v>2186</v>
      </c>
      <c r="B1477" t="s">
        <v>18971</v>
      </c>
    </row>
    <row r="1478" spans="1:2" x14ac:dyDescent="0.2">
      <c r="A1478" t="s">
        <v>2187</v>
      </c>
      <c r="B1478" t="s">
        <v>18972</v>
      </c>
    </row>
    <row r="1479" spans="1:2" x14ac:dyDescent="0.2">
      <c r="A1479" t="s">
        <v>2188</v>
      </c>
      <c r="B1479" t="s">
        <v>18973</v>
      </c>
    </row>
    <row r="1480" spans="1:2" x14ac:dyDescent="0.2">
      <c r="A1480" t="s">
        <v>2189</v>
      </c>
      <c r="B1480" t="s">
        <v>18974</v>
      </c>
    </row>
    <row r="1481" spans="1:2" x14ac:dyDescent="0.2">
      <c r="A1481" t="s">
        <v>2190</v>
      </c>
      <c r="B1481" t="s">
        <v>18975</v>
      </c>
    </row>
    <row r="1482" spans="1:2" x14ac:dyDescent="0.2">
      <c r="A1482" t="s">
        <v>2191</v>
      </c>
      <c r="B1482" t="s">
        <v>18976</v>
      </c>
    </row>
    <row r="1483" spans="1:2" x14ac:dyDescent="0.2">
      <c r="A1483" t="s">
        <v>2192</v>
      </c>
      <c r="B1483" t="s">
        <v>18977</v>
      </c>
    </row>
    <row r="1484" spans="1:2" x14ac:dyDescent="0.2">
      <c r="A1484" t="s">
        <v>2193</v>
      </c>
      <c r="B1484" t="s">
        <v>18978</v>
      </c>
    </row>
    <row r="1485" spans="1:2" x14ac:dyDescent="0.2">
      <c r="A1485" t="s">
        <v>2194</v>
      </c>
      <c r="B1485" t="s">
        <v>18979</v>
      </c>
    </row>
    <row r="1486" spans="1:2" x14ac:dyDescent="0.2">
      <c r="A1486" t="s">
        <v>2195</v>
      </c>
      <c r="B1486" t="s">
        <v>18980</v>
      </c>
    </row>
    <row r="1487" spans="1:2" x14ac:dyDescent="0.2">
      <c r="A1487" t="s">
        <v>2196</v>
      </c>
      <c r="B1487" t="s">
        <v>18981</v>
      </c>
    </row>
    <row r="1488" spans="1:2" x14ac:dyDescent="0.2">
      <c r="A1488" t="s">
        <v>2197</v>
      </c>
      <c r="B1488" t="s">
        <v>18982</v>
      </c>
    </row>
    <row r="1489" spans="1:2" x14ac:dyDescent="0.2">
      <c r="A1489" t="s">
        <v>2198</v>
      </c>
      <c r="B1489" t="s">
        <v>18983</v>
      </c>
    </row>
    <row r="1490" spans="1:2" x14ac:dyDescent="0.2">
      <c r="A1490" t="s">
        <v>2199</v>
      </c>
      <c r="B1490" t="s">
        <v>18984</v>
      </c>
    </row>
    <row r="1491" spans="1:2" x14ac:dyDescent="0.2">
      <c r="A1491" t="s">
        <v>2200</v>
      </c>
      <c r="B1491" t="s">
        <v>18985</v>
      </c>
    </row>
    <row r="1492" spans="1:2" x14ac:dyDescent="0.2">
      <c r="A1492" t="s">
        <v>2201</v>
      </c>
      <c r="B1492" t="s">
        <v>18986</v>
      </c>
    </row>
    <row r="1493" spans="1:2" x14ac:dyDescent="0.2">
      <c r="A1493" t="s">
        <v>2202</v>
      </c>
      <c r="B1493" t="s">
        <v>18987</v>
      </c>
    </row>
    <row r="1494" spans="1:2" x14ac:dyDescent="0.2">
      <c r="A1494" t="s">
        <v>2203</v>
      </c>
      <c r="B1494" t="s">
        <v>18988</v>
      </c>
    </row>
    <row r="1495" spans="1:2" x14ac:dyDescent="0.2">
      <c r="A1495" t="s">
        <v>2204</v>
      </c>
      <c r="B1495" t="s">
        <v>18989</v>
      </c>
    </row>
    <row r="1496" spans="1:2" x14ac:dyDescent="0.2">
      <c r="A1496" t="s">
        <v>2205</v>
      </c>
      <c r="B1496" t="s">
        <v>18990</v>
      </c>
    </row>
    <row r="1497" spans="1:2" x14ac:dyDescent="0.2">
      <c r="A1497" t="s">
        <v>2206</v>
      </c>
      <c r="B1497" t="s">
        <v>18991</v>
      </c>
    </row>
    <row r="1498" spans="1:2" x14ac:dyDescent="0.2">
      <c r="A1498" t="s">
        <v>2207</v>
      </c>
      <c r="B1498" t="s">
        <v>18992</v>
      </c>
    </row>
    <row r="1499" spans="1:2" x14ac:dyDescent="0.2">
      <c r="A1499" t="s">
        <v>2208</v>
      </c>
      <c r="B1499" t="s">
        <v>18993</v>
      </c>
    </row>
    <row r="1500" spans="1:2" x14ac:dyDescent="0.2">
      <c r="A1500" t="s">
        <v>2209</v>
      </c>
      <c r="B1500" t="s">
        <v>3627</v>
      </c>
    </row>
    <row r="1501" spans="1:2" x14ac:dyDescent="0.2">
      <c r="A1501" t="s">
        <v>2210</v>
      </c>
      <c r="B1501" t="s">
        <v>18994</v>
      </c>
    </row>
    <row r="1502" spans="1:2" x14ac:dyDescent="0.2">
      <c r="A1502" t="s">
        <v>2211</v>
      </c>
      <c r="B1502" t="s">
        <v>18995</v>
      </c>
    </row>
    <row r="1503" spans="1:2" x14ac:dyDescent="0.2">
      <c r="A1503" t="s">
        <v>2212</v>
      </c>
      <c r="B1503" t="s">
        <v>18996</v>
      </c>
    </row>
    <row r="1504" spans="1:2" x14ac:dyDescent="0.2">
      <c r="A1504" t="s">
        <v>2213</v>
      </c>
      <c r="B1504" t="s">
        <v>18997</v>
      </c>
    </row>
    <row r="1505" spans="1:2" x14ac:dyDescent="0.2">
      <c r="A1505" t="s">
        <v>2214</v>
      </c>
      <c r="B1505" t="s">
        <v>18998</v>
      </c>
    </row>
    <row r="1506" spans="1:2" x14ac:dyDescent="0.2">
      <c r="A1506" t="s">
        <v>2215</v>
      </c>
      <c r="B1506" t="s">
        <v>5689</v>
      </c>
    </row>
    <row r="1507" spans="1:2" x14ac:dyDescent="0.2">
      <c r="A1507" t="s">
        <v>2216</v>
      </c>
      <c r="B1507" t="s">
        <v>18999</v>
      </c>
    </row>
    <row r="1508" spans="1:2" x14ac:dyDescent="0.2">
      <c r="A1508" t="s">
        <v>2217</v>
      </c>
      <c r="B1508" t="s">
        <v>19000</v>
      </c>
    </row>
    <row r="1509" spans="1:2" x14ac:dyDescent="0.2">
      <c r="A1509" t="s">
        <v>2218</v>
      </c>
      <c r="B1509" t="s">
        <v>19001</v>
      </c>
    </row>
    <row r="1510" spans="1:2" x14ac:dyDescent="0.2">
      <c r="A1510" t="s">
        <v>2219</v>
      </c>
      <c r="B1510" t="s">
        <v>19002</v>
      </c>
    </row>
    <row r="1511" spans="1:2" x14ac:dyDescent="0.2">
      <c r="A1511" t="s">
        <v>2220</v>
      </c>
      <c r="B1511" t="s">
        <v>19003</v>
      </c>
    </row>
    <row r="1512" spans="1:2" x14ac:dyDescent="0.2">
      <c r="A1512" t="s">
        <v>2221</v>
      </c>
      <c r="B1512" t="s">
        <v>19004</v>
      </c>
    </row>
    <row r="1513" spans="1:2" x14ac:dyDescent="0.2">
      <c r="A1513" t="s">
        <v>2222</v>
      </c>
      <c r="B1513" t="s">
        <v>19005</v>
      </c>
    </row>
    <row r="1514" spans="1:2" x14ac:dyDescent="0.2">
      <c r="A1514" t="s">
        <v>2223</v>
      </c>
      <c r="B1514" t="s">
        <v>19006</v>
      </c>
    </row>
    <row r="1515" spans="1:2" x14ac:dyDescent="0.2">
      <c r="A1515" t="s">
        <v>2224</v>
      </c>
      <c r="B1515" t="s">
        <v>19007</v>
      </c>
    </row>
    <row r="1516" spans="1:2" x14ac:dyDescent="0.2">
      <c r="A1516" t="s">
        <v>2225</v>
      </c>
      <c r="B1516" t="s">
        <v>19008</v>
      </c>
    </row>
    <row r="1517" spans="1:2" x14ac:dyDescent="0.2">
      <c r="A1517" t="s">
        <v>2226</v>
      </c>
      <c r="B1517" t="s">
        <v>19009</v>
      </c>
    </row>
    <row r="1518" spans="1:2" x14ac:dyDescent="0.2">
      <c r="A1518" t="s">
        <v>2227</v>
      </c>
      <c r="B1518" t="s">
        <v>19010</v>
      </c>
    </row>
    <row r="1519" spans="1:2" x14ac:dyDescent="0.2">
      <c r="A1519" t="s">
        <v>2228</v>
      </c>
      <c r="B1519" t="s">
        <v>19011</v>
      </c>
    </row>
    <row r="1520" spans="1:2" x14ac:dyDescent="0.2">
      <c r="A1520" t="s">
        <v>2229</v>
      </c>
      <c r="B1520" t="s">
        <v>19012</v>
      </c>
    </row>
    <row r="1521" spans="1:2" x14ac:dyDescent="0.2">
      <c r="A1521" t="s">
        <v>2230</v>
      </c>
      <c r="B1521" t="s">
        <v>5270</v>
      </c>
    </row>
    <row r="1522" spans="1:2" x14ac:dyDescent="0.2">
      <c r="A1522" t="s">
        <v>2231</v>
      </c>
      <c r="B1522" t="s">
        <v>19013</v>
      </c>
    </row>
    <row r="1523" spans="1:2" x14ac:dyDescent="0.2">
      <c r="A1523" t="s">
        <v>2232</v>
      </c>
      <c r="B1523" t="s">
        <v>19014</v>
      </c>
    </row>
    <row r="1524" spans="1:2" x14ac:dyDescent="0.2">
      <c r="A1524" t="s">
        <v>2233</v>
      </c>
      <c r="B1524" t="s">
        <v>19015</v>
      </c>
    </row>
    <row r="1525" spans="1:2" x14ac:dyDescent="0.2">
      <c r="A1525" t="s">
        <v>2234</v>
      </c>
      <c r="B1525" t="s">
        <v>19016</v>
      </c>
    </row>
    <row r="1526" spans="1:2" x14ac:dyDescent="0.2">
      <c r="A1526" t="s">
        <v>2235</v>
      </c>
      <c r="B1526" t="s">
        <v>19017</v>
      </c>
    </row>
    <row r="1527" spans="1:2" x14ac:dyDescent="0.2">
      <c r="A1527" t="s">
        <v>2236</v>
      </c>
      <c r="B1527" t="s">
        <v>19018</v>
      </c>
    </row>
    <row r="1528" spans="1:2" x14ac:dyDescent="0.2">
      <c r="A1528" t="s">
        <v>2237</v>
      </c>
      <c r="B1528" t="s">
        <v>19019</v>
      </c>
    </row>
    <row r="1529" spans="1:2" x14ac:dyDescent="0.2">
      <c r="A1529" t="s">
        <v>2238</v>
      </c>
      <c r="B1529" t="s">
        <v>19020</v>
      </c>
    </row>
    <row r="1530" spans="1:2" x14ac:dyDescent="0.2">
      <c r="A1530" t="s">
        <v>2239</v>
      </c>
      <c r="B1530" t="s">
        <v>19021</v>
      </c>
    </row>
    <row r="1531" spans="1:2" x14ac:dyDescent="0.2">
      <c r="A1531" t="s">
        <v>2240</v>
      </c>
      <c r="B1531" t="s">
        <v>19022</v>
      </c>
    </row>
    <row r="1532" spans="1:2" x14ac:dyDescent="0.2">
      <c r="A1532" t="s">
        <v>2241</v>
      </c>
      <c r="B1532" t="s">
        <v>19023</v>
      </c>
    </row>
    <row r="1533" spans="1:2" x14ac:dyDescent="0.2">
      <c r="A1533" t="s">
        <v>2242</v>
      </c>
      <c r="B1533" t="s">
        <v>19024</v>
      </c>
    </row>
    <row r="1534" spans="1:2" x14ac:dyDescent="0.2">
      <c r="A1534" t="s">
        <v>2243</v>
      </c>
      <c r="B1534" t="s">
        <v>19025</v>
      </c>
    </row>
    <row r="1535" spans="1:2" x14ac:dyDescent="0.2">
      <c r="A1535" t="s">
        <v>2244</v>
      </c>
      <c r="B1535" t="s">
        <v>19026</v>
      </c>
    </row>
    <row r="1536" spans="1:2" x14ac:dyDescent="0.2">
      <c r="A1536" t="s">
        <v>2245</v>
      </c>
      <c r="B1536" t="s">
        <v>19027</v>
      </c>
    </row>
    <row r="1537" spans="1:2" x14ac:dyDescent="0.2">
      <c r="A1537" t="s">
        <v>2246</v>
      </c>
      <c r="B1537" t="s">
        <v>19028</v>
      </c>
    </row>
    <row r="1538" spans="1:2" x14ac:dyDescent="0.2">
      <c r="A1538" t="s">
        <v>2247</v>
      </c>
      <c r="B1538" t="s">
        <v>19029</v>
      </c>
    </row>
    <row r="1539" spans="1:2" x14ac:dyDescent="0.2">
      <c r="A1539" t="s">
        <v>2248</v>
      </c>
      <c r="B1539" t="s">
        <v>19030</v>
      </c>
    </row>
    <row r="1540" spans="1:2" x14ac:dyDescent="0.2">
      <c r="A1540" t="s">
        <v>2249</v>
      </c>
      <c r="B1540" t="s">
        <v>19031</v>
      </c>
    </row>
    <row r="1541" spans="1:2" x14ac:dyDescent="0.2">
      <c r="A1541" t="s">
        <v>2250</v>
      </c>
      <c r="B1541" t="s">
        <v>19032</v>
      </c>
    </row>
    <row r="1542" spans="1:2" x14ac:dyDescent="0.2">
      <c r="A1542" t="s">
        <v>2251</v>
      </c>
      <c r="B1542" t="s">
        <v>19033</v>
      </c>
    </row>
    <row r="1543" spans="1:2" x14ac:dyDescent="0.2">
      <c r="A1543" t="s">
        <v>2252</v>
      </c>
      <c r="B1543" t="s">
        <v>19034</v>
      </c>
    </row>
    <row r="1544" spans="1:2" x14ac:dyDescent="0.2">
      <c r="A1544" t="s">
        <v>2253</v>
      </c>
      <c r="B1544" t="s">
        <v>19035</v>
      </c>
    </row>
    <row r="1545" spans="1:2" x14ac:dyDescent="0.2">
      <c r="A1545" t="s">
        <v>2254</v>
      </c>
      <c r="B1545" t="s">
        <v>19036</v>
      </c>
    </row>
    <row r="1546" spans="1:2" x14ac:dyDescent="0.2">
      <c r="A1546" t="s">
        <v>2255</v>
      </c>
      <c r="B1546" t="s">
        <v>19037</v>
      </c>
    </row>
    <row r="1547" spans="1:2" x14ac:dyDescent="0.2">
      <c r="A1547" t="s">
        <v>2256</v>
      </c>
      <c r="B1547" t="s">
        <v>19038</v>
      </c>
    </row>
    <row r="1548" spans="1:2" x14ac:dyDescent="0.2">
      <c r="A1548" t="s">
        <v>2257</v>
      </c>
      <c r="B1548" t="s">
        <v>19039</v>
      </c>
    </row>
    <row r="1549" spans="1:2" x14ac:dyDescent="0.2">
      <c r="A1549" t="s">
        <v>2258</v>
      </c>
      <c r="B1549" t="s">
        <v>19040</v>
      </c>
    </row>
    <row r="1550" spans="1:2" x14ac:dyDescent="0.2">
      <c r="A1550" t="s">
        <v>2259</v>
      </c>
      <c r="B1550" t="s">
        <v>19041</v>
      </c>
    </row>
    <row r="1551" spans="1:2" x14ac:dyDescent="0.2">
      <c r="A1551" t="s">
        <v>2260</v>
      </c>
      <c r="B1551" t="s">
        <v>19042</v>
      </c>
    </row>
    <row r="1552" spans="1:2" x14ac:dyDescent="0.2">
      <c r="A1552" t="s">
        <v>2261</v>
      </c>
      <c r="B1552" t="s">
        <v>19043</v>
      </c>
    </row>
    <row r="1553" spans="1:2" x14ac:dyDescent="0.2">
      <c r="A1553" t="s">
        <v>2262</v>
      </c>
      <c r="B1553" t="s">
        <v>19044</v>
      </c>
    </row>
    <row r="1554" spans="1:2" x14ac:dyDescent="0.2">
      <c r="A1554" t="s">
        <v>2263</v>
      </c>
      <c r="B1554" t="s">
        <v>19045</v>
      </c>
    </row>
    <row r="1555" spans="1:2" x14ac:dyDescent="0.2">
      <c r="A1555" t="s">
        <v>2264</v>
      </c>
      <c r="B1555" t="s">
        <v>14302</v>
      </c>
    </row>
    <row r="1556" spans="1:2" x14ac:dyDescent="0.2">
      <c r="A1556" t="s">
        <v>2265</v>
      </c>
      <c r="B1556" t="s">
        <v>19046</v>
      </c>
    </row>
    <row r="1557" spans="1:2" x14ac:dyDescent="0.2">
      <c r="A1557" t="s">
        <v>2266</v>
      </c>
      <c r="B1557" t="s">
        <v>19047</v>
      </c>
    </row>
    <row r="1558" spans="1:2" x14ac:dyDescent="0.2">
      <c r="A1558" t="s">
        <v>2267</v>
      </c>
      <c r="B1558" t="s">
        <v>19048</v>
      </c>
    </row>
    <row r="1559" spans="1:2" x14ac:dyDescent="0.2">
      <c r="A1559" t="s">
        <v>2268</v>
      </c>
      <c r="B1559" t="s">
        <v>19049</v>
      </c>
    </row>
    <row r="1560" spans="1:2" x14ac:dyDescent="0.2">
      <c r="A1560" t="s">
        <v>2269</v>
      </c>
      <c r="B1560" t="s">
        <v>19050</v>
      </c>
    </row>
    <row r="1561" spans="1:2" x14ac:dyDescent="0.2">
      <c r="A1561" t="s">
        <v>2270</v>
      </c>
      <c r="B1561" t="s">
        <v>19051</v>
      </c>
    </row>
    <row r="1562" spans="1:2" x14ac:dyDescent="0.2">
      <c r="A1562" t="s">
        <v>2271</v>
      </c>
      <c r="B1562" t="s">
        <v>19052</v>
      </c>
    </row>
    <row r="1563" spans="1:2" x14ac:dyDescent="0.2">
      <c r="A1563" t="s">
        <v>2272</v>
      </c>
      <c r="B1563" t="s">
        <v>19053</v>
      </c>
    </row>
    <row r="1564" spans="1:2" x14ac:dyDescent="0.2">
      <c r="A1564" t="s">
        <v>2273</v>
      </c>
      <c r="B1564" t="s">
        <v>19054</v>
      </c>
    </row>
    <row r="1565" spans="1:2" x14ac:dyDescent="0.2">
      <c r="A1565" t="s">
        <v>2274</v>
      </c>
      <c r="B1565" t="s">
        <v>19055</v>
      </c>
    </row>
    <row r="1566" spans="1:2" x14ac:dyDescent="0.2">
      <c r="A1566" t="s">
        <v>2275</v>
      </c>
      <c r="B1566" t="s">
        <v>19056</v>
      </c>
    </row>
    <row r="1567" spans="1:2" x14ac:dyDescent="0.2">
      <c r="A1567" t="s">
        <v>2276</v>
      </c>
      <c r="B1567" t="s">
        <v>19057</v>
      </c>
    </row>
    <row r="1568" spans="1:2" x14ac:dyDescent="0.2">
      <c r="A1568" t="s">
        <v>2277</v>
      </c>
      <c r="B1568" t="s">
        <v>19058</v>
      </c>
    </row>
    <row r="1569" spans="1:2" x14ac:dyDescent="0.2">
      <c r="A1569" t="s">
        <v>2278</v>
      </c>
      <c r="B1569" t="s">
        <v>17901</v>
      </c>
    </row>
    <row r="1570" spans="1:2" x14ac:dyDescent="0.2">
      <c r="A1570" t="s">
        <v>2279</v>
      </c>
      <c r="B1570" t="s">
        <v>19059</v>
      </c>
    </row>
    <row r="1571" spans="1:2" x14ac:dyDescent="0.2">
      <c r="A1571" t="s">
        <v>2280</v>
      </c>
      <c r="B1571" t="s">
        <v>11739</v>
      </c>
    </row>
    <row r="1572" spans="1:2" x14ac:dyDescent="0.2">
      <c r="A1572" t="s">
        <v>2281</v>
      </c>
      <c r="B1572" t="s">
        <v>19060</v>
      </c>
    </row>
    <row r="1573" spans="1:2" x14ac:dyDescent="0.2">
      <c r="A1573" t="s">
        <v>2282</v>
      </c>
      <c r="B1573" t="s">
        <v>19061</v>
      </c>
    </row>
    <row r="1574" spans="1:2" x14ac:dyDescent="0.2">
      <c r="A1574" t="s">
        <v>2283</v>
      </c>
      <c r="B1574" t="s">
        <v>19062</v>
      </c>
    </row>
    <row r="1575" spans="1:2" x14ac:dyDescent="0.2">
      <c r="A1575" t="s">
        <v>2285</v>
      </c>
      <c r="B1575" t="s">
        <v>19063</v>
      </c>
    </row>
    <row r="1576" spans="1:2" x14ac:dyDescent="0.2">
      <c r="A1576" t="s">
        <v>2286</v>
      </c>
      <c r="B1576" t="s">
        <v>19064</v>
      </c>
    </row>
    <row r="1577" spans="1:2" x14ac:dyDescent="0.2">
      <c r="A1577" t="s">
        <v>2287</v>
      </c>
      <c r="B1577" t="s">
        <v>19065</v>
      </c>
    </row>
    <row r="1578" spans="1:2" x14ac:dyDescent="0.2">
      <c r="A1578" t="s">
        <v>2288</v>
      </c>
      <c r="B1578" t="s">
        <v>19066</v>
      </c>
    </row>
    <row r="1579" spans="1:2" x14ac:dyDescent="0.2">
      <c r="A1579" t="s">
        <v>2289</v>
      </c>
      <c r="B1579" t="s">
        <v>19067</v>
      </c>
    </row>
    <row r="1580" spans="1:2" x14ac:dyDescent="0.2">
      <c r="A1580" t="s">
        <v>2290</v>
      </c>
      <c r="B1580" t="s">
        <v>19068</v>
      </c>
    </row>
    <row r="1581" spans="1:2" x14ac:dyDescent="0.2">
      <c r="A1581" t="s">
        <v>2291</v>
      </c>
      <c r="B1581" t="s">
        <v>19069</v>
      </c>
    </row>
    <row r="1582" spans="1:2" x14ac:dyDescent="0.2">
      <c r="A1582" t="s">
        <v>2292</v>
      </c>
      <c r="B1582" t="s">
        <v>19070</v>
      </c>
    </row>
    <row r="1583" spans="1:2" x14ac:dyDescent="0.2">
      <c r="A1583" t="s">
        <v>2293</v>
      </c>
      <c r="B1583" t="s">
        <v>19071</v>
      </c>
    </row>
    <row r="1584" spans="1:2" x14ac:dyDescent="0.2">
      <c r="A1584" t="s">
        <v>2294</v>
      </c>
      <c r="B1584" t="s">
        <v>19072</v>
      </c>
    </row>
    <row r="1585" spans="1:2" x14ac:dyDescent="0.2">
      <c r="A1585" t="s">
        <v>2295</v>
      </c>
      <c r="B1585" t="s">
        <v>19073</v>
      </c>
    </row>
    <row r="1586" spans="1:2" x14ac:dyDescent="0.2">
      <c r="A1586" t="s">
        <v>2296</v>
      </c>
      <c r="B1586" t="s">
        <v>19074</v>
      </c>
    </row>
    <row r="1587" spans="1:2" x14ac:dyDescent="0.2">
      <c r="A1587" t="s">
        <v>2297</v>
      </c>
      <c r="B1587" t="s">
        <v>13198</v>
      </c>
    </row>
    <row r="1588" spans="1:2" x14ac:dyDescent="0.2">
      <c r="A1588" t="s">
        <v>2298</v>
      </c>
      <c r="B1588" t="s">
        <v>19075</v>
      </c>
    </row>
    <row r="1589" spans="1:2" x14ac:dyDescent="0.2">
      <c r="A1589" t="s">
        <v>2299</v>
      </c>
      <c r="B1589" t="s">
        <v>19076</v>
      </c>
    </row>
    <row r="1590" spans="1:2" x14ac:dyDescent="0.2">
      <c r="A1590" t="s">
        <v>2300</v>
      </c>
      <c r="B1590" t="s">
        <v>19077</v>
      </c>
    </row>
    <row r="1591" spans="1:2" x14ac:dyDescent="0.2">
      <c r="A1591" t="s">
        <v>2301</v>
      </c>
      <c r="B1591" t="s">
        <v>19078</v>
      </c>
    </row>
    <row r="1592" spans="1:2" x14ac:dyDescent="0.2">
      <c r="A1592" t="s">
        <v>2302</v>
      </c>
      <c r="B1592" t="s">
        <v>19079</v>
      </c>
    </row>
    <row r="1593" spans="1:2" x14ac:dyDescent="0.2">
      <c r="A1593" t="s">
        <v>2303</v>
      </c>
      <c r="B1593" t="s">
        <v>19080</v>
      </c>
    </row>
    <row r="1594" spans="1:2" x14ac:dyDescent="0.2">
      <c r="A1594" t="s">
        <v>2304</v>
      </c>
      <c r="B1594" t="s">
        <v>19081</v>
      </c>
    </row>
    <row r="1595" spans="1:2" x14ac:dyDescent="0.2">
      <c r="A1595" t="s">
        <v>2305</v>
      </c>
      <c r="B1595" t="s">
        <v>19082</v>
      </c>
    </row>
    <row r="1596" spans="1:2" x14ac:dyDescent="0.2">
      <c r="A1596" t="s">
        <v>2306</v>
      </c>
      <c r="B1596" t="s">
        <v>19083</v>
      </c>
    </row>
    <row r="1597" spans="1:2" x14ac:dyDescent="0.2">
      <c r="A1597" t="s">
        <v>2307</v>
      </c>
      <c r="B1597" t="s">
        <v>19084</v>
      </c>
    </row>
    <row r="1598" spans="1:2" x14ac:dyDescent="0.2">
      <c r="A1598" t="s">
        <v>2308</v>
      </c>
      <c r="B1598" t="s">
        <v>19085</v>
      </c>
    </row>
    <row r="1599" spans="1:2" x14ac:dyDescent="0.2">
      <c r="A1599" t="s">
        <v>2309</v>
      </c>
      <c r="B1599" t="s">
        <v>19086</v>
      </c>
    </row>
    <row r="1600" spans="1:2" x14ac:dyDescent="0.2">
      <c r="A1600" t="s">
        <v>2310</v>
      </c>
      <c r="B1600" t="s">
        <v>19087</v>
      </c>
    </row>
    <row r="1601" spans="1:2" x14ac:dyDescent="0.2">
      <c r="A1601" t="s">
        <v>2311</v>
      </c>
      <c r="B1601" t="s">
        <v>19088</v>
      </c>
    </row>
    <row r="1602" spans="1:2" x14ac:dyDescent="0.2">
      <c r="A1602" t="s">
        <v>2312</v>
      </c>
      <c r="B1602" t="s">
        <v>19089</v>
      </c>
    </row>
    <row r="1603" spans="1:2" x14ac:dyDescent="0.2">
      <c r="A1603" t="s">
        <v>2313</v>
      </c>
      <c r="B1603" t="s">
        <v>19090</v>
      </c>
    </row>
    <row r="1604" spans="1:2" x14ac:dyDescent="0.2">
      <c r="A1604" t="s">
        <v>2314</v>
      </c>
      <c r="B1604" t="s">
        <v>19091</v>
      </c>
    </row>
    <row r="1605" spans="1:2" x14ac:dyDescent="0.2">
      <c r="A1605" t="s">
        <v>2315</v>
      </c>
      <c r="B1605" t="s">
        <v>19092</v>
      </c>
    </row>
    <row r="1606" spans="1:2" x14ac:dyDescent="0.2">
      <c r="A1606" t="s">
        <v>2316</v>
      </c>
      <c r="B1606" t="s">
        <v>19093</v>
      </c>
    </row>
    <row r="1607" spans="1:2" x14ac:dyDescent="0.2">
      <c r="A1607" t="s">
        <v>2317</v>
      </c>
      <c r="B1607" t="s">
        <v>19094</v>
      </c>
    </row>
    <row r="1608" spans="1:2" x14ac:dyDescent="0.2">
      <c r="A1608" t="s">
        <v>2318</v>
      </c>
      <c r="B1608" t="s">
        <v>19095</v>
      </c>
    </row>
    <row r="1609" spans="1:2" x14ac:dyDescent="0.2">
      <c r="A1609" t="s">
        <v>2319</v>
      </c>
      <c r="B1609" t="s">
        <v>19096</v>
      </c>
    </row>
    <row r="1610" spans="1:2" x14ac:dyDescent="0.2">
      <c r="A1610" t="s">
        <v>2320</v>
      </c>
      <c r="B1610" t="s">
        <v>19097</v>
      </c>
    </row>
    <row r="1611" spans="1:2" x14ac:dyDescent="0.2">
      <c r="A1611" t="s">
        <v>2321</v>
      </c>
      <c r="B1611" t="s">
        <v>19098</v>
      </c>
    </row>
    <row r="1612" spans="1:2" x14ac:dyDescent="0.2">
      <c r="A1612" t="s">
        <v>2322</v>
      </c>
      <c r="B1612" t="s">
        <v>19099</v>
      </c>
    </row>
    <row r="1613" spans="1:2" x14ac:dyDescent="0.2">
      <c r="A1613" t="s">
        <v>2323</v>
      </c>
      <c r="B1613" t="s">
        <v>19100</v>
      </c>
    </row>
    <row r="1614" spans="1:2" x14ac:dyDescent="0.2">
      <c r="A1614" t="s">
        <v>2324</v>
      </c>
      <c r="B1614" t="s">
        <v>19101</v>
      </c>
    </row>
    <row r="1615" spans="1:2" x14ac:dyDescent="0.2">
      <c r="A1615" t="s">
        <v>2326</v>
      </c>
      <c r="B1615" t="s">
        <v>19102</v>
      </c>
    </row>
    <row r="1616" spans="1:2" x14ac:dyDescent="0.2">
      <c r="A1616" t="s">
        <v>2327</v>
      </c>
      <c r="B1616" t="s">
        <v>19103</v>
      </c>
    </row>
    <row r="1617" spans="1:2" x14ac:dyDescent="0.2">
      <c r="A1617" t="s">
        <v>2328</v>
      </c>
      <c r="B1617" t="s">
        <v>19104</v>
      </c>
    </row>
    <row r="1618" spans="1:2" x14ac:dyDescent="0.2">
      <c r="A1618" t="s">
        <v>2329</v>
      </c>
      <c r="B1618" t="s">
        <v>19105</v>
      </c>
    </row>
    <row r="1619" spans="1:2" x14ac:dyDescent="0.2">
      <c r="A1619" t="s">
        <v>2330</v>
      </c>
      <c r="B1619" t="s">
        <v>19106</v>
      </c>
    </row>
    <row r="1620" spans="1:2" x14ac:dyDescent="0.2">
      <c r="A1620" t="s">
        <v>2331</v>
      </c>
      <c r="B1620" t="s">
        <v>19107</v>
      </c>
    </row>
    <row r="1621" spans="1:2" x14ac:dyDescent="0.2">
      <c r="A1621" t="s">
        <v>2333</v>
      </c>
      <c r="B1621" t="s">
        <v>19108</v>
      </c>
    </row>
    <row r="1622" spans="1:2" x14ac:dyDescent="0.2">
      <c r="A1622" t="s">
        <v>2334</v>
      </c>
      <c r="B1622" t="s">
        <v>19109</v>
      </c>
    </row>
    <row r="1623" spans="1:2" x14ac:dyDescent="0.2">
      <c r="A1623" t="s">
        <v>2336</v>
      </c>
      <c r="B1623" t="s">
        <v>19110</v>
      </c>
    </row>
    <row r="1624" spans="1:2" x14ac:dyDescent="0.2">
      <c r="A1624" t="s">
        <v>2337</v>
      </c>
      <c r="B1624" t="s">
        <v>19111</v>
      </c>
    </row>
    <row r="1625" spans="1:2" x14ac:dyDescent="0.2">
      <c r="A1625" t="s">
        <v>2338</v>
      </c>
      <c r="B1625" t="s">
        <v>19112</v>
      </c>
    </row>
    <row r="1626" spans="1:2" x14ac:dyDescent="0.2">
      <c r="A1626" t="s">
        <v>2339</v>
      </c>
      <c r="B1626" t="s">
        <v>19113</v>
      </c>
    </row>
    <row r="1627" spans="1:2" x14ac:dyDescent="0.2">
      <c r="A1627" t="s">
        <v>2340</v>
      </c>
      <c r="B1627" t="s">
        <v>19114</v>
      </c>
    </row>
    <row r="1628" spans="1:2" x14ac:dyDescent="0.2">
      <c r="A1628" t="s">
        <v>2341</v>
      </c>
      <c r="B1628" t="s">
        <v>19115</v>
      </c>
    </row>
    <row r="1629" spans="1:2" x14ac:dyDescent="0.2">
      <c r="A1629" t="s">
        <v>2342</v>
      </c>
      <c r="B1629" t="s">
        <v>19116</v>
      </c>
    </row>
    <row r="1630" spans="1:2" x14ac:dyDescent="0.2">
      <c r="A1630" t="s">
        <v>2343</v>
      </c>
      <c r="B1630" t="s">
        <v>19117</v>
      </c>
    </row>
    <row r="1631" spans="1:2" x14ac:dyDescent="0.2">
      <c r="A1631" t="s">
        <v>2344</v>
      </c>
      <c r="B1631" t="s">
        <v>19118</v>
      </c>
    </row>
    <row r="1632" spans="1:2" x14ac:dyDescent="0.2">
      <c r="A1632" t="s">
        <v>2345</v>
      </c>
      <c r="B1632" t="s">
        <v>19119</v>
      </c>
    </row>
    <row r="1633" spans="1:2" x14ac:dyDescent="0.2">
      <c r="A1633" t="s">
        <v>2346</v>
      </c>
      <c r="B1633" t="s">
        <v>19120</v>
      </c>
    </row>
    <row r="1634" spans="1:2" x14ac:dyDescent="0.2">
      <c r="A1634" t="s">
        <v>2347</v>
      </c>
      <c r="B1634" t="s">
        <v>19121</v>
      </c>
    </row>
    <row r="1635" spans="1:2" x14ac:dyDescent="0.2">
      <c r="A1635" t="s">
        <v>2348</v>
      </c>
      <c r="B1635" t="s">
        <v>19122</v>
      </c>
    </row>
    <row r="1636" spans="1:2" x14ac:dyDescent="0.2">
      <c r="A1636" t="s">
        <v>2349</v>
      </c>
      <c r="B1636" t="s">
        <v>19123</v>
      </c>
    </row>
    <row r="1637" spans="1:2" x14ac:dyDescent="0.2">
      <c r="A1637" t="s">
        <v>2350</v>
      </c>
      <c r="B1637" t="s">
        <v>19124</v>
      </c>
    </row>
    <row r="1638" spans="1:2" x14ac:dyDescent="0.2">
      <c r="A1638" t="s">
        <v>2351</v>
      </c>
      <c r="B1638" t="s">
        <v>19125</v>
      </c>
    </row>
    <row r="1639" spans="1:2" x14ac:dyDescent="0.2">
      <c r="A1639" t="s">
        <v>2352</v>
      </c>
      <c r="B1639" t="s">
        <v>19126</v>
      </c>
    </row>
    <row r="1640" spans="1:2" x14ac:dyDescent="0.2">
      <c r="A1640" t="s">
        <v>2353</v>
      </c>
      <c r="B1640" t="s">
        <v>19127</v>
      </c>
    </row>
    <row r="1641" spans="1:2" x14ac:dyDescent="0.2">
      <c r="A1641" t="s">
        <v>2354</v>
      </c>
      <c r="B1641" t="s">
        <v>19128</v>
      </c>
    </row>
    <row r="1642" spans="1:2" x14ac:dyDescent="0.2">
      <c r="A1642" t="s">
        <v>2355</v>
      </c>
      <c r="B1642" t="s">
        <v>19129</v>
      </c>
    </row>
    <row r="1643" spans="1:2" x14ac:dyDescent="0.2">
      <c r="A1643" t="s">
        <v>2356</v>
      </c>
      <c r="B1643" t="s">
        <v>19130</v>
      </c>
    </row>
    <row r="1644" spans="1:2" x14ac:dyDescent="0.2">
      <c r="A1644" t="s">
        <v>2357</v>
      </c>
      <c r="B1644" t="s">
        <v>19131</v>
      </c>
    </row>
    <row r="1645" spans="1:2" x14ac:dyDescent="0.2">
      <c r="A1645" t="s">
        <v>2358</v>
      </c>
      <c r="B1645" t="s">
        <v>19132</v>
      </c>
    </row>
    <row r="1646" spans="1:2" x14ac:dyDescent="0.2">
      <c r="A1646" t="s">
        <v>2359</v>
      </c>
      <c r="B1646" t="s">
        <v>19133</v>
      </c>
    </row>
    <row r="1647" spans="1:2" x14ac:dyDescent="0.2">
      <c r="A1647" t="s">
        <v>2360</v>
      </c>
      <c r="B1647" t="s">
        <v>19134</v>
      </c>
    </row>
    <row r="1648" spans="1:2" x14ac:dyDescent="0.2">
      <c r="A1648" t="s">
        <v>2361</v>
      </c>
      <c r="B1648" t="s">
        <v>19135</v>
      </c>
    </row>
    <row r="1649" spans="1:2" x14ac:dyDescent="0.2">
      <c r="A1649" t="s">
        <v>2362</v>
      </c>
      <c r="B1649" t="s">
        <v>19136</v>
      </c>
    </row>
    <row r="1650" spans="1:2" x14ac:dyDescent="0.2">
      <c r="A1650" t="s">
        <v>2363</v>
      </c>
      <c r="B1650" t="s">
        <v>19137</v>
      </c>
    </row>
    <row r="1651" spans="1:2" x14ac:dyDescent="0.2">
      <c r="A1651" t="s">
        <v>2364</v>
      </c>
      <c r="B1651" t="s">
        <v>19138</v>
      </c>
    </row>
    <row r="1652" spans="1:2" x14ac:dyDescent="0.2">
      <c r="A1652" t="s">
        <v>2365</v>
      </c>
      <c r="B1652" t="s">
        <v>19139</v>
      </c>
    </row>
    <row r="1653" spans="1:2" x14ac:dyDescent="0.2">
      <c r="A1653" t="s">
        <v>2366</v>
      </c>
      <c r="B1653" t="s">
        <v>19140</v>
      </c>
    </row>
    <row r="1654" spans="1:2" x14ac:dyDescent="0.2">
      <c r="A1654" t="s">
        <v>2367</v>
      </c>
      <c r="B1654" t="s">
        <v>19141</v>
      </c>
    </row>
    <row r="1655" spans="1:2" x14ac:dyDescent="0.2">
      <c r="A1655" t="s">
        <v>2368</v>
      </c>
      <c r="B1655" t="s">
        <v>19142</v>
      </c>
    </row>
    <row r="1656" spans="1:2" x14ac:dyDescent="0.2">
      <c r="A1656" t="s">
        <v>2369</v>
      </c>
      <c r="B1656" t="s">
        <v>19143</v>
      </c>
    </row>
    <row r="1657" spans="1:2" x14ac:dyDescent="0.2">
      <c r="A1657" t="s">
        <v>2370</v>
      </c>
      <c r="B1657" t="s">
        <v>19144</v>
      </c>
    </row>
    <row r="1658" spans="1:2" x14ac:dyDescent="0.2">
      <c r="A1658" t="s">
        <v>2371</v>
      </c>
      <c r="B1658" t="s">
        <v>19145</v>
      </c>
    </row>
    <row r="1659" spans="1:2" x14ac:dyDescent="0.2">
      <c r="A1659" t="s">
        <v>2372</v>
      </c>
      <c r="B1659" t="s">
        <v>19146</v>
      </c>
    </row>
    <row r="1660" spans="1:2" x14ac:dyDescent="0.2">
      <c r="A1660" t="s">
        <v>2373</v>
      </c>
      <c r="B1660" t="s">
        <v>19147</v>
      </c>
    </row>
    <row r="1661" spans="1:2" x14ac:dyDescent="0.2">
      <c r="A1661" t="s">
        <v>2374</v>
      </c>
      <c r="B1661" t="s">
        <v>19148</v>
      </c>
    </row>
    <row r="1662" spans="1:2" x14ac:dyDescent="0.2">
      <c r="A1662" t="s">
        <v>2375</v>
      </c>
      <c r="B1662" t="s">
        <v>19149</v>
      </c>
    </row>
    <row r="1663" spans="1:2" x14ac:dyDescent="0.2">
      <c r="A1663" t="s">
        <v>2376</v>
      </c>
      <c r="B1663" t="s">
        <v>19150</v>
      </c>
    </row>
    <row r="1664" spans="1:2" x14ac:dyDescent="0.2">
      <c r="A1664" t="s">
        <v>2377</v>
      </c>
      <c r="B1664" t="s">
        <v>19151</v>
      </c>
    </row>
    <row r="1665" spans="1:2" x14ac:dyDescent="0.2">
      <c r="A1665" t="s">
        <v>2378</v>
      </c>
      <c r="B1665" t="s">
        <v>19152</v>
      </c>
    </row>
    <row r="1666" spans="1:2" x14ac:dyDescent="0.2">
      <c r="A1666" t="s">
        <v>2379</v>
      </c>
      <c r="B1666" t="s">
        <v>19153</v>
      </c>
    </row>
    <row r="1667" spans="1:2" x14ac:dyDescent="0.2">
      <c r="A1667" t="s">
        <v>2380</v>
      </c>
      <c r="B1667" t="s">
        <v>19154</v>
      </c>
    </row>
    <row r="1668" spans="1:2" x14ac:dyDescent="0.2">
      <c r="A1668" t="s">
        <v>2381</v>
      </c>
      <c r="B1668" t="s">
        <v>19155</v>
      </c>
    </row>
    <row r="1669" spans="1:2" x14ac:dyDescent="0.2">
      <c r="A1669" t="s">
        <v>2382</v>
      </c>
      <c r="B1669" t="s">
        <v>19156</v>
      </c>
    </row>
    <row r="1670" spans="1:2" x14ac:dyDescent="0.2">
      <c r="A1670" t="s">
        <v>2383</v>
      </c>
      <c r="B1670" t="s">
        <v>19157</v>
      </c>
    </row>
    <row r="1671" spans="1:2" x14ac:dyDescent="0.2">
      <c r="A1671" t="s">
        <v>2384</v>
      </c>
      <c r="B1671" t="s">
        <v>13561</v>
      </c>
    </row>
    <row r="1672" spans="1:2" x14ac:dyDescent="0.2">
      <c r="A1672" t="s">
        <v>2385</v>
      </c>
      <c r="B1672" t="s">
        <v>19158</v>
      </c>
    </row>
    <row r="1673" spans="1:2" x14ac:dyDescent="0.2">
      <c r="A1673" t="s">
        <v>2386</v>
      </c>
      <c r="B1673" t="s">
        <v>19159</v>
      </c>
    </row>
    <row r="1674" spans="1:2" x14ac:dyDescent="0.2">
      <c r="A1674" t="s">
        <v>2387</v>
      </c>
      <c r="B1674" t="s">
        <v>19160</v>
      </c>
    </row>
    <row r="1675" spans="1:2" x14ac:dyDescent="0.2">
      <c r="A1675" t="s">
        <v>2388</v>
      </c>
      <c r="B1675" t="s">
        <v>19161</v>
      </c>
    </row>
    <row r="1676" spans="1:2" x14ac:dyDescent="0.2">
      <c r="A1676" t="s">
        <v>2389</v>
      </c>
      <c r="B1676" t="s">
        <v>19162</v>
      </c>
    </row>
    <row r="1677" spans="1:2" x14ac:dyDescent="0.2">
      <c r="A1677" t="s">
        <v>2390</v>
      </c>
      <c r="B1677" t="s">
        <v>19163</v>
      </c>
    </row>
    <row r="1678" spans="1:2" x14ac:dyDescent="0.2">
      <c r="A1678" t="s">
        <v>2391</v>
      </c>
      <c r="B1678" t="s">
        <v>19164</v>
      </c>
    </row>
    <row r="1679" spans="1:2" x14ac:dyDescent="0.2">
      <c r="A1679" t="s">
        <v>2392</v>
      </c>
      <c r="B1679" t="s">
        <v>19165</v>
      </c>
    </row>
    <row r="1680" spans="1:2" x14ac:dyDescent="0.2">
      <c r="A1680" t="s">
        <v>2393</v>
      </c>
      <c r="B1680" t="s">
        <v>19166</v>
      </c>
    </row>
    <row r="1681" spans="1:2" x14ac:dyDescent="0.2">
      <c r="A1681" t="s">
        <v>2394</v>
      </c>
      <c r="B1681" t="s">
        <v>19167</v>
      </c>
    </row>
    <row r="1682" spans="1:2" x14ac:dyDescent="0.2">
      <c r="A1682" t="s">
        <v>2395</v>
      </c>
      <c r="B1682" t="s">
        <v>19168</v>
      </c>
    </row>
    <row r="1683" spans="1:2" x14ac:dyDescent="0.2">
      <c r="A1683" t="s">
        <v>2396</v>
      </c>
      <c r="B1683" t="s">
        <v>19169</v>
      </c>
    </row>
    <row r="1684" spans="1:2" x14ac:dyDescent="0.2">
      <c r="A1684" t="s">
        <v>2397</v>
      </c>
      <c r="B1684" t="s">
        <v>19170</v>
      </c>
    </row>
    <row r="1685" spans="1:2" x14ac:dyDescent="0.2">
      <c r="A1685" t="s">
        <v>2398</v>
      </c>
      <c r="B1685" t="s">
        <v>19171</v>
      </c>
    </row>
    <row r="1686" spans="1:2" x14ac:dyDescent="0.2">
      <c r="A1686" t="s">
        <v>2399</v>
      </c>
      <c r="B1686" t="s">
        <v>19172</v>
      </c>
    </row>
    <row r="1687" spans="1:2" x14ac:dyDescent="0.2">
      <c r="A1687" t="s">
        <v>2400</v>
      </c>
      <c r="B1687" t="s">
        <v>19173</v>
      </c>
    </row>
    <row r="1688" spans="1:2" x14ac:dyDescent="0.2">
      <c r="A1688" t="s">
        <v>2401</v>
      </c>
      <c r="B1688" t="s">
        <v>19174</v>
      </c>
    </row>
    <row r="1689" spans="1:2" x14ac:dyDescent="0.2">
      <c r="A1689" t="s">
        <v>2402</v>
      </c>
      <c r="B1689" t="s">
        <v>19175</v>
      </c>
    </row>
    <row r="1690" spans="1:2" x14ac:dyDescent="0.2">
      <c r="A1690" t="s">
        <v>2403</v>
      </c>
      <c r="B1690" t="s">
        <v>19176</v>
      </c>
    </row>
    <row r="1691" spans="1:2" x14ac:dyDescent="0.2">
      <c r="A1691" t="s">
        <v>2404</v>
      </c>
      <c r="B1691" t="s">
        <v>19177</v>
      </c>
    </row>
    <row r="1692" spans="1:2" x14ac:dyDescent="0.2">
      <c r="A1692" t="s">
        <v>2405</v>
      </c>
      <c r="B1692" t="s">
        <v>19178</v>
      </c>
    </row>
    <row r="1693" spans="1:2" x14ac:dyDescent="0.2">
      <c r="A1693" t="s">
        <v>2406</v>
      </c>
      <c r="B1693" t="s">
        <v>19179</v>
      </c>
    </row>
    <row r="1694" spans="1:2" x14ac:dyDescent="0.2">
      <c r="A1694" t="s">
        <v>2407</v>
      </c>
      <c r="B1694" t="s">
        <v>19180</v>
      </c>
    </row>
    <row r="1695" spans="1:2" x14ac:dyDescent="0.2">
      <c r="A1695" t="s">
        <v>2408</v>
      </c>
      <c r="B1695" t="s">
        <v>19181</v>
      </c>
    </row>
    <row r="1696" spans="1:2" x14ac:dyDescent="0.2">
      <c r="A1696" t="s">
        <v>2409</v>
      </c>
      <c r="B1696" t="s">
        <v>19182</v>
      </c>
    </row>
    <row r="1697" spans="1:2" x14ac:dyDescent="0.2">
      <c r="A1697" t="s">
        <v>2410</v>
      </c>
      <c r="B1697" t="s">
        <v>19183</v>
      </c>
    </row>
    <row r="1698" spans="1:2" x14ac:dyDescent="0.2">
      <c r="A1698" t="s">
        <v>2411</v>
      </c>
      <c r="B1698" t="s">
        <v>19184</v>
      </c>
    </row>
    <row r="1699" spans="1:2" x14ac:dyDescent="0.2">
      <c r="A1699" t="s">
        <v>2412</v>
      </c>
      <c r="B1699" t="s">
        <v>19185</v>
      </c>
    </row>
    <row r="1700" spans="1:2" x14ac:dyDescent="0.2">
      <c r="A1700" t="s">
        <v>2413</v>
      </c>
      <c r="B1700" t="s">
        <v>19186</v>
      </c>
    </row>
    <row r="1701" spans="1:2" x14ac:dyDescent="0.2">
      <c r="A1701" t="s">
        <v>2414</v>
      </c>
      <c r="B1701" t="s">
        <v>19187</v>
      </c>
    </row>
    <row r="1702" spans="1:2" x14ac:dyDescent="0.2">
      <c r="A1702" t="s">
        <v>2415</v>
      </c>
      <c r="B1702" t="s">
        <v>19188</v>
      </c>
    </row>
    <row r="1703" spans="1:2" x14ac:dyDescent="0.2">
      <c r="A1703" t="s">
        <v>2416</v>
      </c>
      <c r="B1703" t="s">
        <v>19189</v>
      </c>
    </row>
    <row r="1704" spans="1:2" x14ac:dyDescent="0.2">
      <c r="A1704" t="s">
        <v>2417</v>
      </c>
      <c r="B1704" t="s">
        <v>19190</v>
      </c>
    </row>
    <row r="1705" spans="1:2" x14ac:dyDescent="0.2">
      <c r="A1705" t="s">
        <v>2418</v>
      </c>
      <c r="B1705" t="s">
        <v>19191</v>
      </c>
    </row>
    <row r="1706" spans="1:2" x14ac:dyDescent="0.2">
      <c r="A1706" t="s">
        <v>2419</v>
      </c>
      <c r="B1706" t="s">
        <v>19192</v>
      </c>
    </row>
    <row r="1707" spans="1:2" x14ac:dyDescent="0.2">
      <c r="A1707" t="s">
        <v>2420</v>
      </c>
      <c r="B1707" t="s">
        <v>19193</v>
      </c>
    </row>
    <row r="1708" spans="1:2" x14ac:dyDescent="0.2">
      <c r="A1708" t="s">
        <v>2421</v>
      </c>
      <c r="B1708" t="s">
        <v>19194</v>
      </c>
    </row>
    <row r="1709" spans="1:2" x14ac:dyDescent="0.2">
      <c r="A1709" t="s">
        <v>2422</v>
      </c>
      <c r="B1709" t="s">
        <v>19195</v>
      </c>
    </row>
    <row r="1710" spans="1:2" x14ac:dyDescent="0.2">
      <c r="A1710" t="s">
        <v>2423</v>
      </c>
      <c r="B1710" t="s">
        <v>19196</v>
      </c>
    </row>
    <row r="1711" spans="1:2" x14ac:dyDescent="0.2">
      <c r="A1711" t="s">
        <v>2424</v>
      </c>
      <c r="B1711" t="s">
        <v>19197</v>
      </c>
    </row>
    <row r="1712" spans="1:2" x14ac:dyDescent="0.2">
      <c r="A1712" t="s">
        <v>2425</v>
      </c>
      <c r="B1712" t="s">
        <v>19198</v>
      </c>
    </row>
    <row r="1713" spans="1:2" x14ac:dyDescent="0.2">
      <c r="A1713" t="s">
        <v>2426</v>
      </c>
      <c r="B1713" t="s">
        <v>19199</v>
      </c>
    </row>
    <row r="1714" spans="1:2" x14ac:dyDescent="0.2">
      <c r="A1714" t="s">
        <v>2427</v>
      </c>
      <c r="B1714" t="s">
        <v>19200</v>
      </c>
    </row>
    <row r="1715" spans="1:2" x14ac:dyDescent="0.2">
      <c r="A1715" t="s">
        <v>2428</v>
      </c>
      <c r="B1715" t="s">
        <v>19201</v>
      </c>
    </row>
    <row r="1716" spans="1:2" x14ac:dyDescent="0.2">
      <c r="A1716" t="s">
        <v>2429</v>
      </c>
      <c r="B1716" t="s">
        <v>19202</v>
      </c>
    </row>
    <row r="1717" spans="1:2" x14ac:dyDescent="0.2">
      <c r="A1717" t="s">
        <v>2430</v>
      </c>
      <c r="B1717" t="s">
        <v>19203</v>
      </c>
    </row>
    <row r="1718" spans="1:2" x14ac:dyDescent="0.2">
      <c r="A1718" t="s">
        <v>2431</v>
      </c>
      <c r="B1718" t="s">
        <v>19204</v>
      </c>
    </row>
    <row r="1719" spans="1:2" x14ac:dyDescent="0.2">
      <c r="A1719" t="s">
        <v>2432</v>
      </c>
      <c r="B1719" t="s">
        <v>19205</v>
      </c>
    </row>
    <row r="1720" spans="1:2" x14ac:dyDescent="0.2">
      <c r="A1720" t="s">
        <v>2433</v>
      </c>
      <c r="B1720" t="s">
        <v>19206</v>
      </c>
    </row>
    <row r="1721" spans="1:2" x14ac:dyDescent="0.2">
      <c r="A1721" t="s">
        <v>2434</v>
      </c>
      <c r="B1721" t="s">
        <v>19207</v>
      </c>
    </row>
    <row r="1722" spans="1:2" x14ac:dyDescent="0.2">
      <c r="A1722" t="s">
        <v>2435</v>
      </c>
      <c r="B1722" t="s">
        <v>19208</v>
      </c>
    </row>
    <row r="1723" spans="1:2" x14ac:dyDescent="0.2">
      <c r="A1723" t="s">
        <v>2436</v>
      </c>
      <c r="B1723" t="s">
        <v>19209</v>
      </c>
    </row>
    <row r="1724" spans="1:2" x14ac:dyDescent="0.2">
      <c r="A1724" t="s">
        <v>2437</v>
      </c>
      <c r="B1724" t="s">
        <v>19210</v>
      </c>
    </row>
    <row r="1725" spans="1:2" x14ac:dyDescent="0.2">
      <c r="A1725" t="s">
        <v>2438</v>
      </c>
      <c r="B1725" t="s">
        <v>19211</v>
      </c>
    </row>
    <row r="1726" spans="1:2" x14ac:dyDescent="0.2">
      <c r="A1726" t="s">
        <v>2439</v>
      </c>
      <c r="B1726" t="s">
        <v>19212</v>
      </c>
    </row>
    <row r="1727" spans="1:2" x14ac:dyDescent="0.2">
      <c r="A1727" t="s">
        <v>2440</v>
      </c>
      <c r="B1727" t="s">
        <v>19213</v>
      </c>
    </row>
    <row r="1728" spans="1:2" x14ac:dyDescent="0.2">
      <c r="A1728" t="s">
        <v>2441</v>
      </c>
      <c r="B1728" t="s">
        <v>19214</v>
      </c>
    </row>
    <row r="1729" spans="1:2" x14ac:dyDescent="0.2">
      <c r="A1729" t="s">
        <v>2442</v>
      </c>
      <c r="B1729" t="s">
        <v>19215</v>
      </c>
    </row>
    <row r="1730" spans="1:2" x14ac:dyDescent="0.2">
      <c r="A1730" t="s">
        <v>2443</v>
      </c>
      <c r="B1730" t="s">
        <v>19216</v>
      </c>
    </row>
    <row r="1731" spans="1:2" x14ac:dyDescent="0.2">
      <c r="A1731" t="s">
        <v>2444</v>
      </c>
      <c r="B1731" t="s">
        <v>19217</v>
      </c>
    </row>
    <row r="1732" spans="1:2" x14ac:dyDescent="0.2">
      <c r="A1732" t="s">
        <v>2445</v>
      </c>
      <c r="B1732" t="s">
        <v>19218</v>
      </c>
    </row>
    <row r="1733" spans="1:2" x14ac:dyDescent="0.2">
      <c r="A1733" t="s">
        <v>2446</v>
      </c>
      <c r="B1733" t="s">
        <v>19219</v>
      </c>
    </row>
    <row r="1734" spans="1:2" x14ac:dyDescent="0.2">
      <c r="A1734" t="s">
        <v>2447</v>
      </c>
      <c r="B1734" t="s">
        <v>19220</v>
      </c>
    </row>
    <row r="1735" spans="1:2" x14ac:dyDescent="0.2">
      <c r="A1735" t="s">
        <v>2448</v>
      </c>
      <c r="B1735" t="s">
        <v>19221</v>
      </c>
    </row>
    <row r="1736" spans="1:2" x14ac:dyDescent="0.2">
      <c r="A1736" t="s">
        <v>2449</v>
      </c>
      <c r="B1736" t="s">
        <v>19222</v>
      </c>
    </row>
    <row r="1737" spans="1:2" x14ac:dyDescent="0.2">
      <c r="A1737" t="s">
        <v>2450</v>
      </c>
      <c r="B1737" t="s">
        <v>19223</v>
      </c>
    </row>
    <row r="1738" spans="1:2" x14ac:dyDescent="0.2">
      <c r="A1738" t="s">
        <v>2451</v>
      </c>
      <c r="B1738" t="s">
        <v>19224</v>
      </c>
    </row>
    <row r="1739" spans="1:2" x14ac:dyDescent="0.2">
      <c r="A1739" t="s">
        <v>2452</v>
      </c>
      <c r="B1739" t="s">
        <v>19225</v>
      </c>
    </row>
    <row r="1740" spans="1:2" x14ac:dyDescent="0.2">
      <c r="A1740" t="s">
        <v>2453</v>
      </c>
      <c r="B1740" t="s">
        <v>19226</v>
      </c>
    </row>
    <row r="1741" spans="1:2" x14ac:dyDescent="0.2">
      <c r="A1741" t="s">
        <v>2454</v>
      </c>
      <c r="B1741" t="s">
        <v>19227</v>
      </c>
    </row>
    <row r="1742" spans="1:2" x14ac:dyDescent="0.2">
      <c r="A1742" t="s">
        <v>2455</v>
      </c>
      <c r="B1742" t="s">
        <v>12120</v>
      </c>
    </row>
    <row r="1743" spans="1:2" x14ac:dyDescent="0.2">
      <c r="A1743" t="s">
        <v>2456</v>
      </c>
      <c r="B1743" t="s">
        <v>19228</v>
      </c>
    </row>
    <row r="1744" spans="1:2" x14ac:dyDescent="0.2">
      <c r="A1744" t="s">
        <v>2457</v>
      </c>
      <c r="B1744" t="s">
        <v>19229</v>
      </c>
    </row>
    <row r="1745" spans="1:2" x14ac:dyDescent="0.2">
      <c r="A1745" t="s">
        <v>2458</v>
      </c>
      <c r="B1745" t="s">
        <v>19230</v>
      </c>
    </row>
    <row r="1746" spans="1:2" x14ac:dyDescent="0.2">
      <c r="A1746" t="s">
        <v>2459</v>
      </c>
      <c r="B1746" t="s">
        <v>19231</v>
      </c>
    </row>
    <row r="1747" spans="1:2" x14ac:dyDescent="0.2">
      <c r="A1747" t="s">
        <v>2460</v>
      </c>
      <c r="B1747" t="s">
        <v>11009</v>
      </c>
    </row>
    <row r="1748" spans="1:2" x14ac:dyDescent="0.2">
      <c r="A1748" t="s">
        <v>2461</v>
      </c>
      <c r="B1748" t="s">
        <v>19232</v>
      </c>
    </row>
    <row r="1749" spans="1:2" x14ac:dyDescent="0.2">
      <c r="A1749" t="s">
        <v>2462</v>
      </c>
      <c r="B1749" t="s">
        <v>19233</v>
      </c>
    </row>
    <row r="1750" spans="1:2" x14ac:dyDescent="0.2">
      <c r="A1750" t="s">
        <v>2463</v>
      </c>
      <c r="B1750" t="s">
        <v>19234</v>
      </c>
    </row>
    <row r="1751" spans="1:2" x14ac:dyDescent="0.2">
      <c r="A1751" t="s">
        <v>2464</v>
      </c>
      <c r="B1751" t="s">
        <v>19235</v>
      </c>
    </row>
    <row r="1752" spans="1:2" x14ac:dyDescent="0.2">
      <c r="A1752" t="s">
        <v>2465</v>
      </c>
      <c r="B1752" t="s">
        <v>19236</v>
      </c>
    </row>
    <row r="1753" spans="1:2" x14ac:dyDescent="0.2">
      <c r="A1753" t="s">
        <v>2466</v>
      </c>
      <c r="B1753" t="s">
        <v>19237</v>
      </c>
    </row>
    <row r="1754" spans="1:2" x14ac:dyDescent="0.2">
      <c r="A1754" t="s">
        <v>2467</v>
      </c>
      <c r="B1754" t="s">
        <v>19238</v>
      </c>
    </row>
    <row r="1755" spans="1:2" x14ac:dyDescent="0.2">
      <c r="A1755" t="s">
        <v>2468</v>
      </c>
      <c r="B1755" t="s">
        <v>19239</v>
      </c>
    </row>
    <row r="1756" spans="1:2" x14ac:dyDescent="0.2">
      <c r="A1756" t="s">
        <v>2469</v>
      </c>
      <c r="B1756" t="s">
        <v>19240</v>
      </c>
    </row>
    <row r="1757" spans="1:2" x14ac:dyDescent="0.2">
      <c r="A1757" t="s">
        <v>2470</v>
      </c>
      <c r="B1757" t="s">
        <v>19241</v>
      </c>
    </row>
    <row r="1758" spans="1:2" x14ac:dyDescent="0.2">
      <c r="A1758" t="s">
        <v>2471</v>
      </c>
      <c r="B1758" t="s">
        <v>19242</v>
      </c>
    </row>
    <row r="1759" spans="1:2" x14ac:dyDescent="0.2">
      <c r="A1759" t="s">
        <v>2472</v>
      </c>
      <c r="B1759" t="s">
        <v>19243</v>
      </c>
    </row>
    <row r="1760" spans="1:2" x14ac:dyDescent="0.2">
      <c r="A1760" t="s">
        <v>2473</v>
      </c>
      <c r="B1760" t="s">
        <v>19244</v>
      </c>
    </row>
    <row r="1761" spans="1:2" x14ac:dyDescent="0.2">
      <c r="A1761" t="s">
        <v>2474</v>
      </c>
      <c r="B1761" t="s">
        <v>19245</v>
      </c>
    </row>
    <row r="1762" spans="1:2" x14ac:dyDescent="0.2">
      <c r="A1762" t="s">
        <v>2475</v>
      </c>
      <c r="B1762" t="s">
        <v>19246</v>
      </c>
    </row>
    <row r="1763" spans="1:2" x14ac:dyDescent="0.2">
      <c r="A1763" t="s">
        <v>2476</v>
      </c>
      <c r="B1763" t="s">
        <v>19247</v>
      </c>
    </row>
    <row r="1764" spans="1:2" x14ac:dyDescent="0.2">
      <c r="A1764" t="s">
        <v>2477</v>
      </c>
      <c r="B1764" t="s">
        <v>19248</v>
      </c>
    </row>
    <row r="1765" spans="1:2" x14ac:dyDescent="0.2">
      <c r="A1765" t="s">
        <v>2478</v>
      </c>
      <c r="B1765" t="s">
        <v>19249</v>
      </c>
    </row>
    <row r="1766" spans="1:2" x14ac:dyDescent="0.2">
      <c r="A1766" t="s">
        <v>2479</v>
      </c>
      <c r="B1766" t="s">
        <v>19250</v>
      </c>
    </row>
    <row r="1767" spans="1:2" x14ac:dyDescent="0.2">
      <c r="A1767" t="s">
        <v>2480</v>
      </c>
      <c r="B1767" t="s">
        <v>19251</v>
      </c>
    </row>
    <row r="1768" spans="1:2" x14ac:dyDescent="0.2">
      <c r="A1768" t="s">
        <v>2481</v>
      </c>
      <c r="B1768" t="s">
        <v>19252</v>
      </c>
    </row>
    <row r="1769" spans="1:2" x14ac:dyDescent="0.2">
      <c r="A1769" t="s">
        <v>2482</v>
      </c>
      <c r="B1769" t="s">
        <v>19253</v>
      </c>
    </row>
    <row r="1770" spans="1:2" x14ac:dyDescent="0.2">
      <c r="A1770" t="s">
        <v>2483</v>
      </c>
      <c r="B1770" t="s">
        <v>19254</v>
      </c>
    </row>
    <row r="1771" spans="1:2" x14ac:dyDescent="0.2">
      <c r="A1771" t="s">
        <v>2484</v>
      </c>
      <c r="B1771" t="s">
        <v>19255</v>
      </c>
    </row>
    <row r="1772" spans="1:2" x14ac:dyDescent="0.2">
      <c r="A1772" t="s">
        <v>2485</v>
      </c>
      <c r="B1772" t="s">
        <v>19256</v>
      </c>
    </row>
    <row r="1773" spans="1:2" x14ac:dyDescent="0.2">
      <c r="A1773" t="s">
        <v>2486</v>
      </c>
      <c r="B1773" t="s">
        <v>19257</v>
      </c>
    </row>
    <row r="1774" spans="1:2" x14ac:dyDescent="0.2">
      <c r="A1774" t="s">
        <v>2487</v>
      </c>
      <c r="B1774" t="s">
        <v>19258</v>
      </c>
    </row>
    <row r="1775" spans="1:2" x14ac:dyDescent="0.2">
      <c r="A1775" t="s">
        <v>2488</v>
      </c>
      <c r="B1775" t="s">
        <v>19259</v>
      </c>
    </row>
    <row r="1776" spans="1:2" x14ac:dyDescent="0.2">
      <c r="A1776" t="s">
        <v>2489</v>
      </c>
      <c r="B1776" t="s">
        <v>19260</v>
      </c>
    </row>
    <row r="1777" spans="1:2" x14ac:dyDescent="0.2">
      <c r="A1777" t="s">
        <v>2490</v>
      </c>
      <c r="B1777" t="s">
        <v>19261</v>
      </c>
    </row>
    <row r="1778" spans="1:2" x14ac:dyDescent="0.2">
      <c r="A1778" t="s">
        <v>2491</v>
      </c>
      <c r="B1778" t="s">
        <v>19262</v>
      </c>
    </row>
    <row r="1779" spans="1:2" x14ac:dyDescent="0.2">
      <c r="A1779" t="s">
        <v>2492</v>
      </c>
      <c r="B1779" t="s">
        <v>19263</v>
      </c>
    </row>
    <row r="1780" spans="1:2" x14ac:dyDescent="0.2">
      <c r="A1780" t="s">
        <v>2493</v>
      </c>
      <c r="B1780" t="s">
        <v>10608</v>
      </c>
    </row>
    <row r="1781" spans="1:2" x14ac:dyDescent="0.2">
      <c r="A1781" t="s">
        <v>2494</v>
      </c>
      <c r="B1781" t="s">
        <v>19264</v>
      </c>
    </row>
    <row r="1782" spans="1:2" x14ac:dyDescent="0.2">
      <c r="A1782" t="s">
        <v>2495</v>
      </c>
      <c r="B1782" t="s">
        <v>19265</v>
      </c>
    </row>
    <row r="1783" spans="1:2" x14ac:dyDescent="0.2">
      <c r="A1783" t="s">
        <v>2496</v>
      </c>
      <c r="B1783" t="s">
        <v>19266</v>
      </c>
    </row>
    <row r="1784" spans="1:2" x14ac:dyDescent="0.2">
      <c r="A1784" t="s">
        <v>2497</v>
      </c>
      <c r="B1784" t="s">
        <v>19267</v>
      </c>
    </row>
    <row r="1785" spans="1:2" x14ac:dyDescent="0.2">
      <c r="A1785" t="s">
        <v>2498</v>
      </c>
      <c r="B1785" t="s">
        <v>19268</v>
      </c>
    </row>
    <row r="1786" spans="1:2" x14ac:dyDescent="0.2">
      <c r="A1786" t="s">
        <v>2499</v>
      </c>
      <c r="B1786" t="s">
        <v>19269</v>
      </c>
    </row>
    <row r="1787" spans="1:2" x14ac:dyDescent="0.2">
      <c r="A1787" t="s">
        <v>2500</v>
      </c>
      <c r="B1787" t="s">
        <v>19270</v>
      </c>
    </row>
    <row r="1788" spans="1:2" x14ac:dyDescent="0.2">
      <c r="A1788" t="s">
        <v>2501</v>
      </c>
      <c r="B1788" t="s">
        <v>19271</v>
      </c>
    </row>
    <row r="1789" spans="1:2" x14ac:dyDescent="0.2">
      <c r="A1789" t="s">
        <v>2502</v>
      </c>
      <c r="B1789" t="s">
        <v>19272</v>
      </c>
    </row>
    <row r="1790" spans="1:2" x14ac:dyDescent="0.2">
      <c r="A1790" t="s">
        <v>2503</v>
      </c>
      <c r="B1790" t="s">
        <v>19273</v>
      </c>
    </row>
    <row r="1791" spans="1:2" x14ac:dyDescent="0.2">
      <c r="A1791" t="s">
        <v>2504</v>
      </c>
      <c r="B1791" t="s">
        <v>19274</v>
      </c>
    </row>
    <row r="1792" spans="1:2" x14ac:dyDescent="0.2">
      <c r="A1792" t="s">
        <v>2505</v>
      </c>
      <c r="B1792" t="s">
        <v>19275</v>
      </c>
    </row>
    <row r="1793" spans="1:2" x14ac:dyDescent="0.2">
      <c r="A1793" t="s">
        <v>2506</v>
      </c>
      <c r="B1793" t="s">
        <v>19276</v>
      </c>
    </row>
    <row r="1794" spans="1:2" x14ac:dyDescent="0.2">
      <c r="A1794" t="s">
        <v>2508</v>
      </c>
      <c r="B1794" t="s">
        <v>10709</v>
      </c>
    </row>
    <row r="1795" spans="1:2" x14ac:dyDescent="0.2">
      <c r="A1795" t="s">
        <v>2509</v>
      </c>
      <c r="B1795" t="s">
        <v>19277</v>
      </c>
    </row>
    <row r="1796" spans="1:2" x14ac:dyDescent="0.2">
      <c r="A1796" t="s">
        <v>2510</v>
      </c>
      <c r="B1796" t="s">
        <v>19278</v>
      </c>
    </row>
    <row r="1797" spans="1:2" x14ac:dyDescent="0.2">
      <c r="A1797" t="s">
        <v>2511</v>
      </c>
      <c r="B1797" t="s">
        <v>19279</v>
      </c>
    </row>
    <row r="1798" spans="1:2" x14ac:dyDescent="0.2">
      <c r="A1798" t="s">
        <v>2512</v>
      </c>
      <c r="B1798" t="s">
        <v>19280</v>
      </c>
    </row>
    <row r="1799" spans="1:2" x14ac:dyDescent="0.2">
      <c r="A1799" t="s">
        <v>2513</v>
      </c>
      <c r="B1799" t="s">
        <v>19281</v>
      </c>
    </row>
    <row r="1800" spans="1:2" x14ac:dyDescent="0.2">
      <c r="A1800" t="s">
        <v>2514</v>
      </c>
      <c r="B1800" t="s">
        <v>19282</v>
      </c>
    </row>
    <row r="1801" spans="1:2" x14ac:dyDescent="0.2">
      <c r="A1801" t="s">
        <v>2515</v>
      </c>
      <c r="B1801" t="s">
        <v>19283</v>
      </c>
    </row>
    <row r="1802" spans="1:2" x14ac:dyDescent="0.2">
      <c r="A1802" t="s">
        <v>2516</v>
      </c>
      <c r="B1802" t="s">
        <v>19284</v>
      </c>
    </row>
    <row r="1803" spans="1:2" x14ac:dyDescent="0.2">
      <c r="A1803" t="s">
        <v>2517</v>
      </c>
      <c r="B1803" t="s">
        <v>19285</v>
      </c>
    </row>
    <row r="1804" spans="1:2" x14ac:dyDescent="0.2">
      <c r="A1804" t="s">
        <v>2518</v>
      </c>
      <c r="B1804" t="s">
        <v>19286</v>
      </c>
    </row>
    <row r="1805" spans="1:2" x14ac:dyDescent="0.2">
      <c r="A1805" t="s">
        <v>2519</v>
      </c>
      <c r="B1805" t="s">
        <v>19287</v>
      </c>
    </row>
    <row r="1806" spans="1:2" x14ac:dyDescent="0.2">
      <c r="A1806" t="s">
        <v>2520</v>
      </c>
      <c r="B1806" t="s">
        <v>19288</v>
      </c>
    </row>
    <row r="1807" spans="1:2" x14ac:dyDescent="0.2">
      <c r="A1807" t="s">
        <v>2521</v>
      </c>
      <c r="B1807" t="s">
        <v>19289</v>
      </c>
    </row>
    <row r="1808" spans="1:2" x14ac:dyDescent="0.2">
      <c r="A1808" t="s">
        <v>2522</v>
      </c>
      <c r="B1808" t="s">
        <v>19290</v>
      </c>
    </row>
    <row r="1809" spans="1:2" x14ac:dyDescent="0.2">
      <c r="A1809" t="s">
        <v>2523</v>
      </c>
      <c r="B1809" t="s">
        <v>19291</v>
      </c>
    </row>
    <row r="1810" spans="1:2" x14ac:dyDescent="0.2">
      <c r="A1810" t="s">
        <v>2524</v>
      </c>
      <c r="B1810" t="s">
        <v>19292</v>
      </c>
    </row>
    <row r="1811" spans="1:2" x14ac:dyDescent="0.2">
      <c r="A1811" t="s">
        <v>2525</v>
      </c>
      <c r="B1811" t="s">
        <v>19293</v>
      </c>
    </row>
    <row r="1812" spans="1:2" x14ac:dyDescent="0.2">
      <c r="A1812" t="s">
        <v>2526</v>
      </c>
      <c r="B1812" t="s">
        <v>19294</v>
      </c>
    </row>
    <row r="1813" spans="1:2" x14ac:dyDescent="0.2">
      <c r="A1813" t="s">
        <v>2527</v>
      </c>
      <c r="B1813" t="s">
        <v>19295</v>
      </c>
    </row>
    <row r="1814" spans="1:2" x14ac:dyDescent="0.2">
      <c r="A1814" t="s">
        <v>2528</v>
      </c>
      <c r="B1814" t="s">
        <v>19296</v>
      </c>
    </row>
    <row r="1815" spans="1:2" x14ac:dyDescent="0.2">
      <c r="A1815" t="s">
        <v>2529</v>
      </c>
      <c r="B1815" t="s">
        <v>19297</v>
      </c>
    </row>
    <row r="1816" spans="1:2" x14ac:dyDescent="0.2">
      <c r="A1816" t="s">
        <v>2530</v>
      </c>
      <c r="B1816" t="s">
        <v>19298</v>
      </c>
    </row>
    <row r="1817" spans="1:2" x14ac:dyDescent="0.2">
      <c r="A1817" t="s">
        <v>2531</v>
      </c>
      <c r="B1817" t="s">
        <v>19299</v>
      </c>
    </row>
    <row r="1818" spans="1:2" x14ac:dyDescent="0.2">
      <c r="A1818" t="s">
        <v>2532</v>
      </c>
      <c r="B1818" t="s">
        <v>19300</v>
      </c>
    </row>
    <row r="1819" spans="1:2" x14ac:dyDescent="0.2">
      <c r="A1819" t="s">
        <v>2533</v>
      </c>
      <c r="B1819" t="s">
        <v>19301</v>
      </c>
    </row>
    <row r="1820" spans="1:2" x14ac:dyDescent="0.2">
      <c r="A1820" t="s">
        <v>2534</v>
      </c>
      <c r="B1820" t="s">
        <v>19302</v>
      </c>
    </row>
    <row r="1821" spans="1:2" x14ac:dyDescent="0.2">
      <c r="A1821" t="s">
        <v>2535</v>
      </c>
      <c r="B1821" t="s">
        <v>19303</v>
      </c>
    </row>
    <row r="1822" spans="1:2" x14ac:dyDescent="0.2">
      <c r="A1822" t="s">
        <v>2536</v>
      </c>
      <c r="B1822" t="s">
        <v>19304</v>
      </c>
    </row>
    <row r="1823" spans="1:2" x14ac:dyDescent="0.2">
      <c r="A1823" t="s">
        <v>2537</v>
      </c>
      <c r="B1823" t="s">
        <v>19305</v>
      </c>
    </row>
    <row r="1824" spans="1:2" x14ac:dyDescent="0.2">
      <c r="A1824" t="s">
        <v>2538</v>
      </c>
      <c r="B1824" t="s">
        <v>19306</v>
      </c>
    </row>
    <row r="1825" spans="1:2" x14ac:dyDescent="0.2">
      <c r="A1825" t="s">
        <v>2539</v>
      </c>
      <c r="B1825" t="s">
        <v>19307</v>
      </c>
    </row>
    <row r="1826" spans="1:2" x14ac:dyDescent="0.2">
      <c r="A1826" t="s">
        <v>2540</v>
      </c>
      <c r="B1826" t="s">
        <v>19308</v>
      </c>
    </row>
    <row r="1827" spans="1:2" x14ac:dyDescent="0.2">
      <c r="A1827" t="s">
        <v>2541</v>
      </c>
      <c r="B1827" t="s">
        <v>19309</v>
      </c>
    </row>
    <row r="1828" spans="1:2" x14ac:dyDescent="0.2">
      <c r="A1828" t="s">
        <v>2542</v>
      </c>
      <c r="B1828" t="s">
        <v>19310</v>
      </c>
    </row>
    <row r="1829" spans="1:2" x14ac:dyDescent="0.2">
      <c r="A1829" t="s">
        <v>2543</v>
      </c>
      <c r="B1829" t="s">
        <v>19311</v>
      </c>
    </row>
    <row r="1830" spans="1:2" x14ac:dyDescent="0.2">
      <c r="A1830" t="s">
        <v>2544</v>
      </c>
      <c r="B1830" t="s">
        <v>19312</v>
      </c>
    </row>
    <row r="1831" spans="1:2" x14ac:dyDescent="0.2">
      <c r="A1831" t="s">
        <v>2545</v>
      </c>
      <c r="B1831" t="s">
        <v>19313</v>
      </c>
    </row>
    <row r="1832" spans="1:2" x14ac:dyDescent="0.2">
      <c r="A1832" t="s">
        <v>2546</v>
      </c>
      <c r="B1832" t="s">
        <v>19314</v>
      </c>
    </row>
    <row r="1833" spans="1:2" x14ac:dyDescent="0.2">
      <c r="A1833" t="s">
        <v>2547</v>
      </c>
      <c r="B1833" t="s">
        <v>19315</v>
      </c>
    </row>
    <row r="1834" spans="1:2" x14ac:dyDescent="0.2">
      <c r="A1834" t="s">
        <v>2548</v>
      </c>
      <c r="B1834" t="s">
        <v>19316</v>
      </c>
    </row>
    <row r="1835" spans="1:2" x14ac:dyDescent="0.2">
      <c r="A1835" t="s">
        <v>2549</v>
      </c>
      <c r="B1835" t="s">
        <v>19317</v>
      </c>
    </row>
    <row r="1836" spans="1:2" x14ac:dyDescent="0.2">
      <c r="A1836" t="s">
        <v>2550</v>
      </c>
      <c r="B1836" t="s">
        <v>19318</v>
      </c>
    </row>
    <row r="1837" spans="1:2" x14ac:dyDescent="0.2">
      <c r="A1837" t="s">
        <v>2551</v>
      </c>
      <c r="B1837" t="s">
        <v>19319</v>
      </c>
    </row>
    <row r="1838" spans="1:2" x14ac:dyDescent="0.2">
      <c r="A1838" t="s">
        <v>2552</v>
      </c>
      <c r="B1838" t="s">
        <v>19320</v>
      </c>
    </row>
    <row r="1839" spans="1:2" x14ac:dyDescent="0.2">
      <c r="A1839" t="s">
        <v>2553</v>
      </c>
      <c r="B1839" t="s">
        <v>19321</v>
      </c>
    </row>
    <row r="1840" spans="1:2" x14ac:dyDescent="0.2">
      <c r="A1840" t="s">
        <v>2554</v>
      </c>
      <c r="B1840" t="s">
        <v>19322</v>
      </c>
    </row>
    <row r="1841" spans="1:2" x14ac:dyDescent="0.2">
      <c r="A1841" t="s">
        <v>2555</v>
      </c>
      <c r="B1841" t="s">
        <v>19323</v>
      </c>
    </row>
    <row r="1842" spans="1:2" x14ac:dyDescent="0.2">
      <c r="A1842" t="s">
        <v>2556</v>
      </c>
      <c r="B1842" t="s">
        <v>19324</v>
      </c>
    </row>
    <row r="1843" spans="1:2" x14ac:dyDescent="0.2">
      <c r="A1843" t="s">
        <v>2557</v>
      </c>
      <c r="B1843" t="s">
        <v>19325</v>
      </c>
    </row>
    <row r="1844" spans="1:2" x14ac:dyDescent="0.2">
      <c r="A1844" t="s">
        <v>2558</v>
      </c>
      <c r="B1844" t="s">
        <v>3626</v>
      </c>
    </row>
    <row r="1845" spans="1:2" x14ac:dyDescent="0.2">
      <c r="A1845" t="s">
        <v>2559</v>
      </c>
      <c r="B1845" t="s">
        <v>19326</v>
      </c>
    </row>
    <row r="1846" spans="1:2" x14ac:dyDescent="0.2">
      <c r="A1846" t="s">
        <v>2560</v>
      </c>
      <c r="B1846" t="s">
        <v>19327</v>
      </c>
    </row>
    <row r="1847" spans="1:2" x14ac:dyDescent="0.2">
      <c r="A1847" t="s">
        <v>2561</v>
      </c>
      <c r="B1847" t="s">
        <v>19328</v>
      </c>
    </row>
    <row r="1848" spans="1:2" x14ac:dyDescent="0.2">
      <c r="A1848" t="s">
        <v>2562</v>
      </c>
      <c r="B1848" t="s">
        <v>19329</v>
      </c>
    </row>
    <row r="1849" spans="1:2" x14ac:dyDescent="0.2">
      <c r="A1849" t="s">
        <v>2563</v>
      </c>
      <c r="B1849" t="s">
        <v>19330</v>
      </c>
    </row>
    <row r="1850" spans="1:2" x14ac:dyDescent="0.2">
      <c r="A1850" t="s">
        <v>2564</v>
      </c>
      <c r="B1850" t="s">
        <v>19331</v>
      </c>
    </row>
    <row r="1851" spans="1:2" x14ac:dyDescent="0.2">
      <c r="A1851" t="s">
        <v>2565</v>
      </c>
      <c r="B1851" t="s">
        <v>19332</v>
      </c>
    </row>
    <row r="1852" spans="1:2" x14ac:dyDescent="0.2">
      <c r="A1852" t="s">
        <v>2566</v>
      </c>
      <c r="B1852" t="s">
        <v>19333</v>
      </c>
    </row>
    <row r="1853" spans="1:2" x14ac:dyDescent="0.2">
      <c r="A1853" t="s">
        <v>2567</v>
      </c>
      <c r="B1853" t="s">
        <v>19334</v>
      </c>
    </row>
    <row r="1854" spans="1:2" x14ac:dyDescent="0.2">
      <c r="A1854" t="s">
        <v>2568</v>
      </c>
      <c r="B1854" t="s">
        <v>19335</v>
      </c>
    </row>
    <row r="1855" spans="1:2" x14ac:dyDescent="0.2">
      <c r="A1855" t="s">
        <v>2569</v>
      </c>
      <c r="B1855" t="s">
        <v>19336</v>
      </c>
    </row>
    <row r="1856" spans="1:2" x14ac:dyDescent="0.2">
      <c r="A1856" t="s">
        <v>2570</v>
      </c>
      <c r="B1856" t="s">
        <v>19337</v>
      </c>
    </row>
    <row r="1857" spans="1:2" x14ac:dyDescent="0.2">
      <c r="A1857" t="s">
        <v>2571</v>
      </c>
      <c r="B1857" t="s">
        <v>19338</v>
      </c>
    </row>
    <row r="1858" spans="1:2" x14ac:dyDescent="0.2">
      <c r="A1858" t="s">
        <v>2572</v>
      </c>
      <c r="B1858" t="s">
        <v>19339</v>
      </c>
    </row>
    <row r="1859" spans="1:2" x14ac:dyDescent="0.2">
      <c r="A1859" t="s">
        <v>2573</v>
      </c>
      <c r="B1859" t="s">
        <v>19340</v>
      </c>
    </row>
    <row r="1860" spans="1:2" x14ac:dyDescent="0.2">
      <c r="A1860" t="s">
        <v>2574</v>
      </c>
      <c r="B1860" t="s">
        <v>19341</v>
      </c>
    </row>
    <row r="1861" spans="1:2" x14ac:dyDescent="0.2">
      <c r="A1861" t="s">
        <v>2575</v>
      </c>
      <c r="B1861" t="s">
        <v>19342</v>
      </c>
    </row>
    <row r="1862" spans="1:2" x14ac:dyDescent="0.2">
      <c r="A1862" t="s">
        <v>2576</v>
      </c>
      <c r="B1862" t="s">
        <v>19343</v>
      </c>
    </row>
    <row r="1863" spans="1:2" x14ac:dyDescent="0.2">
      <c r="A1863" t="s">
        <v>2577</v>
      </c>
      <c r="B1863" t="s">
        <v>19344</v>
      </c>
    </row>
    <row r="1864" spans="1:2" x14ac:dyDescent="0.2">
      <c r="A1864" t="s">
        <v>2578</v>
      </c>
      <c r="B1864" t="s">
        <v>19345</v>
      </c>
    </row>
    <row r="1865" spans="1:2" x14ac:dyDescent="0.2">
      <c r="A1865" t="s">
        <v>2579</v>
      </c>
      <c r="B1865" t="s">
        <v>19346</v>
      </c>
    </row>
    <row r="1866" spans="1:2" x14ac:dyDescent="0.2">
      <c r="A1866" t="s">
        <v>2580</v>
      </c>
      <c r="B1866" t="s">
        <v>19345</v>
      </c>
    </row>
    <row r="1867" spans="1:2" x14ac:dyDescent="0.2">
      <c r="A1867" t="s">
        <v>2581</v>
      </c>
      <c r="B1867" t="s">
        <v>19347</v>
      </c>
    </row>
    <row r="1868" spans="1:2" x14ac:dyDescent="0.2">
      <c r="A1868" t="s">
        <v>2582</v>
      </c>
      <c r="B1868" t="s">
        <v>19348</v>
      </c>
    </row>
    <row r="1869" spans="1:2" x14ac:dyDescent="0.2">
      <c r="A1869" t="s">
        <v>2583</v>
      </c>
      <c r="B1869" t="s">
        <v>19349</v>
      </c>
    </row>
    <row r="1870" spans="1:2" x14ac:dyDescent="0.2">
      <c r="A1870" t="s">
        <v>2584</v>
      </c>
      <c r="B1870" t="s">
        <v>19350</v>
      </c>
    </row>
    <row r="1871" spans="1:2" x14ac:dyDescent="0.2">
      <c r="A1871" t="s">
        <v>2585</v>
      </c>
      <c r="B1871" t="s">
        <v>10606</v>
      </c>
    </row>
    <row r="1872" spans="1:2" x14ac:dyDescent="0.2">
      <c r="A1872" t="s">
        <v>2586</v>
      </c>
      <c r="B1872" t="s">
        <v>19351</v>
      </c>
    </row>
    <row r="1873" spans="1:2" x14ac:dyDescent="0.2">
      <c r="A1873" t="s">
        <v>2587</v>
      </c>
      <c r="B1873" t="s">
        <v>19352</v>
      </c>
    </row>
    <row r="1874" spans="1:2" x14ac:dyDescent="0.2">
      <c r="A1874" t="s">
        <v>2588</v>
      </c>
      <c r="B1874" t="s">
        <v>19353</v>
      </c>
    </row>
    <row r="1875" spans="1:2" x14ac:dyDescent="0.2">
      <c r="A1875" t="s">
        <v>2589</v>
      </c>
      <c r="B1875" t="s">
        <v>19354</v>
      </c>
    </row>
    <row r="1876" spans="1:2" x14ac:dyDescent="0.2">
      <c r="A1876" t="s">
        <v>2590</v>
      </c>
      <c r="B1876" t="s">
        <v>19355</v>
      </c>
    </row>
    <row r="1877" spans="1:2" x14ac:dyDescent="0.2">
      <c r="A1877" t="s">
        <v>2591</v>
      </c>
      <c r="B1877" t="s">
        <v>19356</v>
      </c>
    </row>
    <row r="1878" spans="1:2" x14ac:dyDescent="0.2">
      <c r="A1878" t="s">
        <v>2592</v>
      </c>
      <c r="B1878" t="s">
        <v>19357</v>
      </c>
    </row>
    <row r="1879" spans="1:2" x14ac:dyDescent="0.2">
      <c r="A1879" t="s">
        <v>2593</v>
      </c>
      <c r="B1879" t="s">
        <v>19358</v>
      </c>
    </row>
    <row r="1880" spans="1:2" x14ac:dyDescent="0.2">
      <c r="A1880" t="s">
        <v>2594</v>
      </c>
      <c r="B1880" t="s">
        <v>19359</v>
      </c>
    </row>
    <row r="1881" spans="1:2" x14ac:dyDescent="0.2">
      <c r="A1881" t="s">
        <v>2595</v>
      </c>
      <c r="B1881" t="s">
        <v>19360</v>
      </c>
    </row>
    <row r="1882" spans="1:2" x14ac:dyDescent="0.2">
      <c r="A1882" t="s">
        <v>2596</v>
      </c>
      <c r="B1882" t="s">
        <v>19361</v>
      </c>
    </row>
    <row r="1883" spans="1:2" x14ac:dyDescent="0.2">
      <c r="A1883" t="s">
        <v>2597</v>
      </c>
      <c r="B1883" t="s">
        <v>19362</v>
      </c>
    </row>
    <row r="1884" spans="1:2" x14ac:dyDescent="0.2">
      <c r="A1884" t="s">
        <v>2598</v>
      </c>
      <c r="B1884" t="s">
        <v>19363</v>
      </c>
    </row>
    <row r="1885" spans="1:2" x14ac:dyDescent="0.2">
      <c r="A1885" t="s">
        <v>2599</v>
      </c>
      <c r="B1885" t="s">
        <v>19364</v>
      </c>
    </row>
    <row r="1886" spans="1:2" x14ac:dyDescent="0.2">
      <c r="A1886" t="s">
        <v>2600</v>
      </c>
      <c r="B1886" t="s">
        <v>19365</v>
      </c>
    </row>
    <row r="1887" spans="1:2" x14ac:dyDescent="0.2">
      <c r="A1887" t="s">
        <v>2601</v>
      </c>
      <c r="B1887" t="s">
        <v>19366</v>
      </c>
    </row>
    <row r="1888" spans="1:2" x14ac:dyDescent="0.2">
      <c r="A1888" t="s">
        <v>2602</v>
      </c>
      <c r="B1888" t="s">
        <v>19367</v>
      </c>
    </row>
    <row r="1889" spans="1:2" x14ac:dyDescent="0.2">
      <c r="A1889" t="s">
        <v>2603</v>
      </c>
      <c r="B1889" t="s">
        <v>19368</v>
      </c>
    </row>
    <row r="1890" spans="1:2" x14ac:dyDescent="0.2">
      <c r="A1890" t="s">
        <v>2604</v>
      </c>
      <c r="B1890" t="s">
        <v>19369</v>
      </c>
    </row>
    <row r="1891" spans="1:2" x14ac:dyDescent="0.2">
      <c r="A1891" t="s">
        <v>2605</v>
      </c>
      <c r="B1891" t="s">
        <v>19370</v>
      </c>
    </row>
    <row r="1892" spans="1:2" x14ac:dyDescent="0.2">
      <c r="A1892" t="s">
        <v>2606</v>
      </c>
      <c r="B1892" t="s">
        <v>19371</v>
      </c>
    </row>
    <row r="1893" spans="1:2" x14ac:dyDescent="0.2">
      <c r="A1893" t="s">
        <v>2607</v>
      </c>
      <c r="B1893" t="s">
        <v>19372</v>
      </c>
    </row>
    <row r="1894" spans="1:2" x14ac:dyDescent="0.2">
      <c r="A1894" t="s">
        <v>2608</v>
      </c>
      <c r="B1894" t="s">
        <v>19373</v>
      </c>
    </row>
    <row r="1895" spans="1:2" x14ac:dyDescent="0.2">
      <c r="A1895" t="s">
        <v>2609</v>
      </c>
      <c r="B1895" t="s">
        <v>19374</v>
      </c>
    </row>
    <row r="1896" spans="1:2" x14ac:dyDescent="0.2">
      <c r="A1896" t="s">
        <v>2610</v>
      </c>
      <c r="B1896" t="s">
        <v>19375</v>
      </c>
    </row>
    <row r="1897" spans="1:2" x14ac:dyDescent="0.2">
      <c r="A1897" t="s">
        <v>2611</v>
      </c>
      <c r="B1897" t="s">
        <v>19376</v>
      </c>
    </row>
    <row r="1898" spans="1:2" x14ac:dyDescent="0.2">
      <c r="A1898" t="s">
        <v>2612</v>
      </c>
      <c r="B1898" t="s">
        <v>19377</v>
      </c>
    </row>
    <row r="1899" spans="1:2" x14ac:dyDescent="0.2">
      <c r="A1899" t="s">
        <v>2613</v>
      </c>
      <c r="B1899" t="s">
        <v>19378</v>
      </c>
    </row>
    <row r="1900" spans="1:2" x14ac:dyDescent="0.2">
      <c r="A1900" t="s">
        <v>2614</v>
      </c>
      <c r="B1900" t="s">
        <v>19379</v>
      </c>
    </row>
    <row r="1901" spans="1:2" x14ac:dyDescent="0.2">
      <c r="A1901" t="s">
        <v>2615</v>
      </c>
      <c r="B1901" t="s">
        <v>19380</v>
      </c>
    </row>
    <row r="1902" spans="1:2" x14ac:dyDescent="0.2">
      <c r="A1902" t="s">
        <v>2616</v>
      </c>
      <c r="B1902" t="s">
        <v>19381</v>
      </c>
    </row>
    <row r="1903" spans="1:2" x14ac:dyDescent="0.2">
      <c r="A1903" t="s">
        <v>2617</v>
      </c>
      <c r="B1903" t="s">
        <v>19382</v>
      </c>
    </row>
    <row r="1904" spans="1:2" x14ac:dyDescent="0.2">
      <c r="A1904" t="s">
        <v>2618</v>
      </c>
      <c r="B1904" t="s">
        <v>19383</v>
      </c>
    </row>
    <row r="1905" spans="1:2" x14ac:dyDescent="0.2">
      <c r="A1905" t="s">
        <v>2619</v>
      </c>
      <c r="B1905" t="s">
        <v>19384</v>
      </c>
    </row>
    <row r="1906" spans="1:2" x14ac:dyDescent="0.2">
      <c r="A1906" t="s">
        <v>2620</v>
      </c>
      <c r="B1906" t="s">
        <v>19385</v>
      </c>
    </row>
    <row r="1907" spans="1:2" x14ac:dyDescent="0.2">
      <c r="A1907" t="s">
        <v>2621</v>
      </c>
      <c r="B1907" t="s">
        <v>19386</v>
      </c>
    </row>
    <row r="1908" spans="1:2" x14ac:dyDescent="0.2">
      <c r="A1908" t="s">
        <v>2622</v>
      </c>
      <c r="B1908" t="s">
        <v>19387</v>
      </c>
    </row>
    <row r="1909" spans="1:2" x14ac:dyDescent="0.2">
      <c r="A1909" t="s">
        <v>2623</v>
      </c>
      <c r="B1909" t="s">
        <v>19388</v>
      </c>
    </row>
    <row r="1910" spans="1:2" x14ac:dyDescent="0.2">
      <c r="A1910" t="s">
        <v>2624</v>
      </c>
      <c r="B1910" t="s">
        <v>19389</v>
      </c>
    </row>
    <row r="1911" spans="1:2" x14ac:dyDescent="0.2">
      <c r="A1911" t="s">
        <v>2625</v>
      </c>
      <c r="B1911" t="s">
        <v>19390</v>
      </c>
    </row>
    <row r="1912" spans="1:2" x14ac:dyDescent="0.2">
      <c r="A1912" t="s">
        <v>2626</v>
      </c>
      <c r="B1912" t="s">
        <v>19391</v>
      </c>
    </row>
    <row r="1913" spans="1:2" x14ac:dyDescent="0.2">
      <c r="A1913" t="s">
        <v>2627</v>
      </c>
      <c r="B1913" t="s">
        <v>19392</v>
      </c>
    </row>
    <row r="1914" spans="1:2" x14ac:dyDescent="0.2">
      <c r="A1914" t="s">
        <v>2628</v>
      </c>
      <c r="B1914" t="s">
        <v>19393</v>
      </c>
    </row>
    <row r="1915" spans="1:2" x14ac:dyDescent="0.2">
      <c r="A1915" t="s">
        <v>2629</v>
      </c>
      <c r="B1915" t="s">
        <v>19394</v>
      </c>
    </row>
    <row r="1916" spans="1:2" x14ac:dyDescent="0.2">
      <c r="A1916" t="s">
        <v>2630</v>
      </c>
      <c r="B1916" t="s">
        <v>19395</v>
      </c>
    </row>
    <row r="1917" spans="1:2" x14ac:dyDescent="0.2">
      <c r="A1917" t="s">
        <v>2631</v>
      </c>
      <c r="B1917" t="s">
        <v>19396</v>
      </c>
    </row>
    <row r="1918" spans="1:2" x14ac:dyDescent="0.2">
      <c r="A1918" t="s">
        <v>2632</v>
      </c>
      <c r="B1918" t="s">
        <v>19397</v>
      </c>
    </row>
    <row r="1919" spans="1:2" x14ac:dyDescent="0.2">
      <c r="A1919" t="s">
        <v>2633</v>
      </c>
      <c r="B1919" t="s">
        <v>19398</v>
      </c>
    </row>
    <row r="1920" spans="1:2" x14ac:dyDescent="0.2">
      <c r="A1920" t="s">
        <v>2634</v>
      </c>
      <c r="B1920" t="s">
        <v>19399</v>
      </c>
    </row>
    <row r="1921" spans="1:2" x14ac:dyDescent="0.2">
      <c r="A1921" t="s">
        <v>2635</v>
      </c>
      <c r="B1921" t="s">
        <v>19400</v>
      </c>
    </row>
    <row r="1922" spans="1:2" x14ac:dyDescent="0.2">
      <c r="A1922" t="s">
        <v>2636</v>
      </c>
      <c r="B1922" t="s">
        <v>19401</v>
      </c>
    </row>
    <row r="1923" spans="1:2" x14ac:dyDescent="0.2">
      <c r="A1923" t="s">
        <v>2637</v>
      </c>
      <c r="B1923" t="s">
        <v>19402</v>
      </c>
    </row>
    <row r="1924" spans="1:2" x14ac:dyDescent="0.2">
      <c r="A1924" t="s">
        <v>2638</v>
      </c>
      <c r="B1924" t="s">
        <v>19403</v>
      </c>
    </row>
    <row r="1925" spans="1:2" x14ac:dyDescent="0.2">
      <c r="A1925" t="s">
        <v>2639</v>
      </c>
      <c r="B1925" t="s">
        <v>19404</v>
      </c>
    </row>
    <row r="1926" spans="1:2" x14ac:dyDescent="0.2">
      <c r="A1926" t="s">
        <v>2640</v>
      </c>
      <c r="B1926" t="s">
        <v>19405</v>
      </c>
    </row>
    <row r="1927" spans="1:2" x14ac:dyDescent="0.2">
      <c r="A1927" t="s">
        <v>2641</v>
      </c>
      <c r="B1927" t="s">
        <v>19406</v>
      </c>
    </row>
    <row r="1928" spans="1:2" x14ac:dyDescent="0.2">
      <c r="A1928" t="s">
        <v>2642</v>
      </c>
      <c r="B1928" t="s">
        <v>19407</v>
      </c>
    </row>
    <row r="1929" spans="1:2" x14ac:dyDescent="0.2">
      <c r="A1929" t="s">
        <v>2643</v>
      </c>
      <c r="B1929" t="s">
        <v>19408</v>
      </c>
    </row>
    <row r="1930" spans="1:2" x14ac:dyDescent="0.2">
      <c r="A1930" t="s">
        <v>2644</v>
      </c>
      <c r="B1930" t="s">
        <v>19409</v>
      </c>
    </row>
    <row r="1931" spans="1:2" x14ac:dyDescent="0.2">
      <c r="A1931" t="s">
        <v>2645</v>
      </c>
      <c r="B1931" t="s">
        <v>19410</v>
      </c>
    </row>
    <row r="1932" spans="1:2" x14ac:dyDescent="0.2">
      <c r="A1932" t="s">
        <v>2646</v>
      </c>
      <c r="B1932" t="s">
        <v>19411</v>
      </c>
    </row>
    <row r="1933" spans="1:2" x14ac:dyDescent="0.2">
      <c r="A1933" t="s">
        <v>2647</v>
      </c>
      <c r="B1933" t="s">
        <v>19412</v>
      </c>
    </row>
    <row r="1934" spans="1:2" x14ac:dyDescent="0.2">
      <c r="A1934" t="s">
        <v>2648</v>
      </c>
      <c r="B1934" t="s">
        <v>19413</v>
      </c>
    </row>
    <row r="1935" spans="1:2" x14ac:dyDescent="0.2">
      <c r="A1935" t="s">
        <v>2649</v>
      </c>
      <c r="B1935" t="s">
        <v>19414</v>
      </c>
    </row>
    <row r="1936" spans="1:2" x14ac:dyDescent="0.2">
      <c r="A1936" t="s">
        <v>2650</v>
      </c>
      <c r="B1936" t="s">
        <v>19415</v>
      </c>
    </row>
    <row r="1937" spans="1:2" x14ac:dyDescent="0.2">
      <c r="A1937" t="s">
        <v>2651</v>
      </c>
      <c r="B1937" t="s">
        <v>19416</v>
      </c>
    </row>
    <row r="1938" spans="1:2" x14ac:dyDescent="0.2">
      <c r="A1938" t="s">
        <v>2652</v>
      </c>
      <c r="B1938" t="s">
        <v>19417</v>
      </c>
    </row>
    <row r="1939" spans="1:2" x14ac:dyDescent="0.2">
      <c r="A1939" t="s">
        <v>2653</v>
      </c>
      <c r="B1939" t="s">
        <v>19418</v>
      </c>
    </row>
    <row r="1940" spans="1:2" x14ac:dyDescent="0.2">
      <c r="A1940" t="s">
        <v>2654</v>
      </c>
      <c r="B1940" t="s">
        <v>19419</v>
      </c>
    </row>
    <row r="1941" spans="1:2" x14ac:dyDescent="0.2">
      <c r="A1941" t="s">
        <v>2655</v>
      </c>
      <c r="B1941" t="s">
        <v>19420</v>
      </c>
    </row>
    <row r="1942" spans="1:2" x14ac:dyDescent="0.2">
      <c r="A1942" t="s">
        <v>2656</v>
      </c>
      <c r="B1942" t="s">
        <v>19421</v>
      </c>
    </row>
    <row r="1943" spans="1:2" x14ac:dyDescent="0.2">
      <c r="A1943" t="s">
        <v>2657</v>
      </c>
      <c r="B1943" t="s">
        <v>19422</v>
      </c>
    </row>
    <row r="1944" spans="1:2" x14ac:dyDescent="0.2">
      <c r="A1944" t="s">
        <v>2658</v>
      </c>
      <c r="B1944" t="s">
        <v>19423</v>
      </c>
    </row>
    <row r="1945" spans="1:2" x14ac:dyDescent="0.2">
      <c r="A1945" t="s">
        <v>2659</v>
      </c>
      <c r="B1945" t="s">
        <v>19424</v>
      </c>
    </row>
    <row r="1946" spans="1:2" x14ac:dyDescent="0.2">
      <c r="A1946" t="s">
        <v>2660</v>
      </c>
      <c r="B1946" t="s">
        <v>19425</v>
      </c>
    </row>
    <row r="1947" spans="1:2" x14ac:dyDescent="0.2">
      <c r="A1947" t="s">
        <v>2661</v>
      </c>
      <c r="B1947" t="s">
        <v>19426</v>
      </c>
    </row>
    <row r="1948" spans="1:2" x14ac:dyDescent="0.2">
      <c r="A1948" t="s">
        <v>2662</v>
      </c>
      <c r="B1948" t="s">
        <v>19427</v>
      </c>
    </row>
    <row r="1949" spans="1:2" x14ac:dyDescent="0.2">
      <c r="A1949" t="s">
        <v>2663</v>
      </c>
      <c r="B1949" t="s">
        <v>19428</v>
      </c>
    </row>
    <row r="1950" spans="1:2" x14ac:dyDescent="0.2">
      <c r="A1950" t="s">
        <v>2664</v>
      </c>
      <c r="B1950" t="s">
        <v>19429</v>
      </c>
    </row>
    <row r="1951" spans="1:2" x14ac:dyDescent="0.2">
      <c r="A1951" t="s">
        <v>2665</v>
      </c>
      <c r="B1951" t="s">
        <v>19430</v>
      </c>
    </row>
    <row r="1952" spans="1:2" x14ac:dyDescent="0.2">
      <c r="A1952" t="s">
        <v>2666</v>
      </c>
      <c r="B1952" t="s">
        <v>19431</v>
      </c>
    </row>
    <row r="1953" spans="1:2" x14ac:dyDescent="0.2">
      <c r="A1953" t="s">
        <v>2667</v>
      </c>
      <c r="B1953" t="s">
        <v>19432</v>
      </c>
    </row>
    <row r="1954" spans="1:2" x14ac:dyDescent="0.2">
      <c r="A1954" t="s">
        <v>2668</v>
      </c>
      <c r="B1954" t="s">
        <v>19433</v>
      </c>
    </row>
    <row r="1955" spans="1:2" x14ac:dyDescent="0.2">
      <c r="A1955" t="s">
        <v>2669</v>
      </c>
      <c r="B1955" t="s">
        <v>19434</v>
      </c>
    </row>
    <row r="1956" spans="1:2" x14ac:dyDescent="0.2">
      <c r="A1956" t="s">
        <v>2670</v>
      </c>
      <c r="B1956" t="s">
        <v>13331</v>
      </c>
    </row>
    <row r="1957" spans="1:2" x14ac:dyDescent="0.2">
      <c r="A1957" t="s">
        <v>2671</v>
      </c>
      <c r="B1957" t="s">
        <v>19435</v>
      </c>
    </row>
    <row r="1958" spans="1:2" x14ac:dyDescent="0.2">
      <c r="A1958" t="s">
        <v>2672</v>
      </c>
      <c r="B1958" t="s">
        <v>19436</v>
      </c>
    </row>
    <row r="1959" spans="1:2" x14ac:dyDescent="0.2">
      <c r="A1959" t="s">
        <v>2673</v>
      </c>
      <c r="B1959" t="s">
        <v>19437</v>
      </c>
    </row>
    <row r="1960" spans="1:2" x14ac:dyDescent="0.2">
      <c r="A1960" t="s">
        <v>2674</v>
      </c>
      <c r="B1960" t="s">
        <v>19438</v>
      </c>
    </row>
    <row r="1961" spans="1:2" x14ac:dyDescent="0.2">
      <c r="A1961" t="s">
        <v>2675</v>
      </c>
      <c r="B1961" t="s">
        <v>19439</v>
      </c>
    </row>
    <row r="1962" spans="1:2" x14ac:dyDescent="0.2">
      <c r="A1962" t="s">
        <v>2676</v>
      </c>
      <c r="B1962" t="s">
        <v>19440</v>
      </c>
    </row>
    <row r="1963" spans="1:2" x14ac:dyDescent="0.2">
      <c r="A1963" t="s">
        <v>2677</v>
      </c>
      <c r="B1963" t="s">
        <v>19441</v>
      </c>
    </row>
    <row r="1964" spans="1:2" x14ac:dyDescent="0.2">
      <c r="A1964" t="s">
        <v>2678</v>
      </c>
      <c r="B1964" t="s">
        <v>19442</v>
      </c>
    </row>
    <row r="1965" spans="1:2" x14ac:dyDescent="0.2">
      <c r="A1965" t="s">
        <v>2679</v>
      </c>
      <c r="B1965" t="s">
        <v>19443</v>
      </c>
    </row>
    <row r="1966" spans="1:2" x14ac:dyDescent="0.2">
      <c r="A1966" t="s">
        <v>2680</v>
      </c>
      <c r="B1966" t="s">
        <v>19444</v>
      </c>
    </row>
    <row r="1967" spans="1:2" x14ac:dyDescent="0.2">
      <c r="A1967" t="s">
        <v>2681</v>
      </c>
      <c r="B1967" t="s">
        <v>19445</v>
      </c>
    </row>
    <row r="1968" spans="1:2" x14ac:dyDescent="0.2">
      <c r="A1968" t="s">
        <v>2682</v>
      </c>
      <c r="B1968" t="s">
        <v>19446</v>
      </c>
    </row>
    <row r="1969" spans="1:2" x14ac:dyDescent="0.2">
      <c r="A1969" t="s">
        <v>2683</v>
      </c>
      <c r="B1969" t="s">
        <v>19447</v>
      </c>
    </row>
    <row r="1970" spans="1:2" x14ac:dyDescent="0.2">
      <c r="A1970" t="s">
        <v>2684</v>
      </c>
      <c r="B1970" t="s">
        <v>19448</v>
      </c>
    </row>
    <row r="1971" spans="1:2" x14ac:dyDescent="0.2">
      <c r="A1971" t="s">
        <v>2685</v>
      </c>
      <c r="B1971" t="s">
        <v>19449</v>
      </c>
    </row>
    <row r="1972" spans="1:2" x14ac:dyDescent="0.2">
      <c r="A1972" t="s">
        <v>2686</v>
      </c>
      <c r="B1972" t="s">
        <v>14994</v>
      </c>
    </row>
    <row r="1973" spans="1:2" x14ac:dyDescent="0.2">
      <c r="A1973" t="s">
        <v>2687</v>
      </c>
      <c r="B1973" t="s">
        <v>19450</v>
      </c>
    </row>
    <row r="1974" spans="1:2" x14ac:dyDescent="0.2">
      <c r="A1974" t="s">
        <v>2688</v>
      </c>
      <c r="B1974" t="s">
        <v>19451</v>
      </c>
    </row>
    <row r="1975" spans="1:2" x14ac:dyDescent="0.2">
      <c r="A1975" t="s">
        <v>2689</v>
      </c>
      <c r="B1975" t="s">
        <v>19452</v>
      </c>
    </row>
    <row r="1976" spans="1:2" x14ac:dyDescent="0.2">
      <c r="A1976" t="s">
        <v>2690</v>
      </c>
      <c r="B1976" t="s">
        <v>19453</v>
      </c>
    </row>
    <row r="1977" spans="1:2" x14ac:dyDescent="0.2">
      <c r="A1977" t="s">
        <v>2691</v>
      </c>
      <c r="B1977" t="s">
        <v>19454</v>
      </c>
    </row>
    <row r="1978" spans="1:2" x14ac:dyDescent="0.2">
      <c r="A1978" t="s">
        <v>2692</v>
      </c>
      <c r="B1978" t="s">
        <v>19455</v>
      </c>
    </row>
    <row r="1979" spans="1:2" x14ac:dyDescent="0.2">
      <c r="A1979" t="s">
        <v>2693</v>
      </c>
      <c r="B1979" t="s">
        <v>19456</v>
      </c>
    </row>
    <row r="1980" spans="1:2" x14ac:dyDescent="0.2">
      <c r="A1980" t="s">
        <v>2694</v>
      </c>
      <c r="B1980" t="s">
        <v>19457</v>
      </c>
    </row>
    <row r="1981" spans="1:2" x14ac:dyDescent="0.2">
      <c r="A1981" t="s">
        <v>2695</v>
      </c>
      <c r="B1981" t="s">
        <v>19458</v>
      </c>
    </row>
    <row r="1982" spans="1:2" x14ac:dyDescent="0.2">
      <c r="A1982" t="s">
        <v>2696</v>
      </c>
      <c r="B1982" t="s">
        <v>19459</v>
      </c>
    </row>
    <row r="1983" spans="1:2" x14ac:dyDescent="0.2">
      <c r="A1983" t="s">
        <v>2697</v>
      </c>
      <c r="B1983" t="s">
        <v>19460</v>
      </c>
    </row>
    <row r="1984" spans="1:2" x14ac:dyDescent="0.2">
      <c r="A1984" t="s">
        <v>2698</v>
      </c>
      <c r="B1984" t="s">
        <v>19461</v>
      </c>
    </row>
    <row r="1985" spans="1:2" x14ac:dyDescent="0.2">
      <c r="A1985" t="s">
        <v>2699</v>
      </c>
      <c r="B1985" t="s">
        <v>19462</v>
      </c>
    </row>
    <row r="1986" spans="1:2" x14ac:dyDescent="0.2">
      <c r="A1986" t="s">
        <v>2700</v>
      </c>
      <c r="B1986" t="s">
        <v>19463</v>
      </c>
    </row>
    <row r="1987" spans="1:2" x14ac:dyDescent="0.2">
      <c r="A1987" t="s">
        <v>2701</v>
      </c>
      <c r="B1987" t="s">
        <v>19464</v>
      </c>
    </row>
    <row r="1988" spans="1:2" x14ac:dyDescent="0.2">
      <c r="A1988" t="s">
        <v>2702</v>
      </c>
      <c r="B1988" t="s">
        <v>19465</v>
      </c>
    </row>
    <row r="1989" spans="1:2" x14ac:dyDescent="0.2">
      <c r="A1989" t="s">
        <v>2703</v>
      </c>
      <c r="B1989" t="s">
        <v>19466</v>
      </c>
    </row>
    <row r="1990" spans="1:2" x14ac:dyDescent="0.2">
      <c r="A1990" t="s">
        <v>2704</v>
      </c>
      <c r="B1990" t="s">
        <v>19467</v>
      </c>
    </row>
    <row r="1991" spans="1:2" x14ac:dyDescent="0.2">
      <c r="A1991" t="s">
        <v>2705</v>
      </c>
      <c r="B1991" t="s">
        <v>19468</v>
      </c>
    </row>
    <row r="1992" spans="1:2" x14ac:dyDescent="0.2">
      <c r="A1992" t="s">
        <v>2706</v>
      </c>
      <c r="B1992" t="s">
        <v>19469</v>
      </c>
    </row>
    <row r="1993" spans="1:2" x14ac:dyDescent="0.2">
      <c r="A1993" t="s">
        <v>2707</v>
      </c>
      <c r="B1993" t="s">
        <v>19470</v>
      </c>
    </row>
    <row r="1994" spans="1:2" x14ac:dyDescent="0.2">
      <c r="A1994" t="s">
        <v>2708</v>
      </c>
      <c r="B1994" t="s">
        <v>19471</v>
      </c>
    </row>
    <row r="1995" spans="1:2" x14ac:dyDescent="0.2">
      <c r="A1995" t="s">
        <v>2709</v>
      </c>
      <c r="B1995" t="s">
        <v>19472</v>
      </c>
    </row>
    <row r="1996" spans="1:2" x14ac:dyDescent="0.2">
      <c r="A1996" t="s">
        <v>2710</v>
      </c>
      <c r="B1996" t="s">
        <v>19473</v>
      </c>
    </row>
    <row r="1997" spans="1:2" x14ac:dyDescent="0.2">
      <c r="A1997" t="s">
        <v>2711</v>
      </c>
      <c r="B1997" t="s">
        <v>19474</v>
      </c>
    </row>
    <row r="1998" spans="1:2" x14ac:dyDescent="0.2">
      <c r="A1998" t="s">
        <v>2712</v>
      </c>
      <c r="B1998" t="s">
        <v>19475</v>
      </c>
    </row>
    <row r="1999" spans="1:2" x14ac:dyDescent="0.2">
      <c r="A1999" t="s">
        <v>2713</v>
      </c>
      <c r="B1999" t="s">
        <v>19476</v>
      </c>
    </row>
    <row r="2000" spans="1:2" x14ac:dyDescent="0.2">
      <c r="A2000" t="s">
        <v>2714</v>
      </c>
      <c r="B2000" t="s">
        <v>19477</v>
      </c>
    </row>
    <row r="2001" spans="1:2" x14ac:dyDescent="0.2">
      <c r="A2001" t="s">
        <v>2715</v>
      </c>
      <c r="B2001" t="s">
        <v>19478</v>
      </c>
    </row>
    <row r="2002" spans="1:2" x14ac:dyDescent="0.2">
      <c r="A2002" t="s">
        <v>2716</v>
      </c>
      <c r="B2002" t="s">
        <v>19479</v>
      </c>
    </row>
    <row r="2003" spans="1:2" x14ac:dyDescent="0.2">
      <c r="A2003" t="s">
        <v>2717</v>
      </c>
      <c r="B2003" t="s">
        <v>19480</v>
      </c>
    </row>
    <row r="2004" spans="1:2" x14ac:dyDescent="0.2">
      <c r="A2004" t="s">
        <v>2718</v>
      </c>
      <c r="B2004" t="s">
        <v>19481</v>
      </c>
    </row>
    <row r="2005" spans="1:2" x14ac:dyDescent="0.2">
      <c r="A2005" t="s">
        <v>2719</v>
      </c>
      <c r="B2005" t="s">
        <v>19482</v>
      </c>
    </row>
    <row r="2006" spans="1:2" x14ac:dyDescent="0.2">
      <c r="A2006" t="s">
        <v>2720</v>
      </c>
      <c r="B2006" t="s">
        <v>19483</v>
      </c>
    </row>
    <row r="2007" spans="1:2" x14ac:dyDescent="0.2">
      <c r="A2007" t="s">
        <v>2721</v>
      </c>
      <c r="B2007" t="s">
        <v>19484</v>
      </c>
    </row>
    <row r="2008" spans="1:2" x14ac:dyDescent="0.2">
      <c r="A2008" t="s">
        <v>2722</v>
      </c>
      <c r="B2008" t="s">
        <v>19485</v>
      </c>
    </row>
    <row r="2009" spans="1:2" x14ac:dyDescent="0.2">
      <c r="A2009" t="s">
        <v>2723</v>
      </c>
      <c r="B2009" t="s">
        <v>19486</v>
      </c>
    </row>
    <row r="2010" spans="1:2" x14ac:dyDescent="0.2">
      <c r="A2010" t="s">
        <v>2724</v>
      </c>
      <c r="B2010" t="s">
        <v>19487</v>
      </c>
    </row>
    <row r="2011" spans="1:2" x14ac:dyDescent="0.2">
      <c r="A2011" t="s">
        <v>2725</v>
      </c>
      <c r="B2011" t="s">
        <v>19488</v>
      </c>
    </row>
    <row r="2012" spans="1:2" x14ac:dyDescent="0.2">
      <c r="A2012" t="s">
        <v>2726</v>
      </c>
      <c r="B2012" t="s">
        <v>19489</v>
      </c>
    </row>
    <row r="2013" spans="1:2" x14ac:dyDescent="0.2">
      <c r="A2013" t="s">
        <v>2727</v>
      </c>
      <c r="B2013" t="s">
        <v>19490</v>
      </c>
    </row>
    <row r="2014" spans="1:2" x14ac:dyDescent="0.2">
      <c r="A2014" t="s">
        <v>2728</v>
      </c>
      <c r="B2014" t="s">
        <v>19491</v>
      </c>
    </row>
    <row r="2015" spans="1:2" x14ac:dyDescent="0.2">
      <c r="A2015" t="s">
        <v>2729</v>
      </c>
      <c r="B2015" t="s">
        <v>19492</v>
      </c>
    </row>
    <row r="2016" spans="1:2" x14ac:dyDescent="0.2">
      <c r="A2016" t="s">
        <v>2730</v>
      </c>
      <c r="B2016" t="s">
        <v>19493</v>
      </c>
    </row>
    <row r="2017" spans="1:2" x14ac:dyDescent="0.2">
      <c r="A2017" t="s">
        <v>2731</v>
      </c>
      <c r="B2017" t="s">
        <v>19494</v>
      </c>
    </row>
    <row r="2018" spans="1:2" x14ac:dyDescent="0.2">
      <c r="A2018" t="s">
        <v>2732</v>
      </c>
      <c r="B2018" t="s">
        <v>19495</v>
      </c>
    </row>
    <row r="2019" spans="1:2" x14ac:dyDescent="0.2">
      <c r="A2019" t="s">
        <v>2733</v>
      </c>
      <c r="B2019" t="s">
        <v>19496</v>
      </c>
    </row>
    <row r="2020" spans="1:2" x14ac:dyDescent="0.2">
      <c r="A2020" t="s">
        <v>2734</v>
      </c>
      <c r="B2020" t="s">
        <v>19497</v>
      </c>
    </row>
    <row r="2021" spans="1:2" x14ac:dyDescent="0.2">
      <c r="A2021" t="s">
        <v>2735</v>
      </c>
      <c r="B2021" t="s">
        <v>19498</v>
      </c>
    </row>
    <row r="2022" spans="1:2" x14ac:dyDescent="0.2">
      <c r="A2022" t="s">
        <v>2736</v>
      </c>
      <c r="B2022" t="s">
        <v>19499</v>
      </c>
    </row>
    <row r="2023" spans="1:2" x14ac:dyDescent="0.2">
      <c r="A2023" t="s">
        <v>2737</v>
      </c>
      <c r="B2023" t="s">
        <v>19500</v>
      </c>
    </row>
    <row r="2024" spans="1:2" x14ac:dyDescent="0.2">
      <c r="A2024" t="s">
        <v>2738</v>
      </c>
      <c r="B2024" t="s">
        <v>19501</v>
      </c>
    </row>
    <row r="2025" spans="1:2" x14ac:dyDescent="0.2">
      <c r="A2025" t="s">
        <v>2739</v>
      </c>
      <c r="B2025" t="s">
        <v>19502</v>
      </c>
    </row>
    <row r="2026" spans="1:2" x14ac:dyDescent="0.2">
      <c r="A2026" t="s">
        <v>2740</v>
      </c>
      <c r="B2026" t="s">
        <v>19503</v>
      </c>
    </row>
    <row r="2027" spans="1:2" x14ac:dyDescent="0.2">
      <c r="A2027" t="s">
        <v>2741</v>
      </c>
      <c r="B2027" t="s">
        <v>19504</v>
      </c>
    </row>
    <row r="2028" spans="1:2" x14ac:dyDescent="0.2">
      <c r="A2028" t="s">
        <v>2742</v>
      </c>
      <c r="B2028" t="s">
        <v>19505</v>
      </c>
    </row>
    <row r="2029" spans="1:2" x14ac:dyDescent="0.2">
      <c r="A2029" t="s">
        <v>2743</v>
      </c>
      <c r="B2029" t="s">
        <v>19506</v>
      </c>
    </row>
    <row r="2030" spans="1:2" x14ac:dyDescent="0.2">
      <c r="A2030" t="s">
        <v>2744</v>
      </c>
      <c r="B2030" t="s">
        <v>19507</v>
      </c>
    </row>
    <row r="2031" spans="1:2" x14ac:dyDescent="0.2">
      <c r="A2031" t="s">
        <v>2745</v>
      </c>
      <c r="B2031" t="s">
        <v>19508</v>
      </c>
    </row>
    <row r="2032" spans="1:2" x14ac:dyDescent="0.2">
      <c r="A2032" t="s">
        <v>2746</v>
      </c>
      <c r="B2032" t="s">
        <v>19509</v>
      </c>
    </row>
    <row r="2033" spans="1:2" x14ac:dyDescent="0.2">
      <c r="A2033" t="s">
        <v>2747</v>
      </c>
      <c r="B2033" t="s">
        <v>19510</v>
      </c>
    </row>
    <row r="2034" spans="1:2" x14ac:dyDescent="0.2">
      <c r="A2034" t="s">
        <v>2748</v>
      </c>
      <c r="B2034" t="s">
        <v>19511</v>
      </c>
    </row>
    <row r="2035" spans="1:2" x14ac:dyDescent="0.2">
      <c r="A2035" t="s">
        <v>2749</v>
      </c>
      <c r="B2035" t="s">
        <v>19512</v>
      </c>
    </row>
    <row r="2036" spans="1:2" x14ac:dyDescent="0.2">
      <c r="A2036" t="s">
        <v>2750</v>
      </c>
      <c r="B2036" t="s">
        <v>19513</v>
      </c>
    </row>
    <row r="2037" spans="1:2" x14ac:dyDescent="0.2">
      <c r="A2037" t="s">
        <v>2751</v>
      </c>
      <c r="B2037" t="s">
        <v>19514</v>
      </c>
    </row>
    <row r="2038" spans="1:2" x14ac:dyDescent="0.2">
      <c r="A2038" t="s">
        <v>2752</v>
      </c>
      <c r="B2038" t="s">
        <v>19515</v>
      </c>
    </row>
    <row r="2039" spans="1:2" x14ac:dyDescent="0.2">
      <c r="A2039" t="s">
        <v>2753</v>
      </c>
      <c r="B2039" t="s">
        <v>19516</v>
      </c>
    </row>
    <row r="2040" spans="1:2" x14ac:dyDescent="0.2">
      <c r="A2040" t="s">
        <v>2754</v>
      </c>
      <c r="B2040" t="s">
        <v>19517</v>
      </c>
    </row>
    <row r="2041" spans="1:2" x14ac:dyDescent="0.2">
      <c r="A2041" t="s">
        <v>2755</v>
      </c>
      <c r="B2041" t="s">
        <v>19518</v>
      </c>
    </row>
    <row r="2042" spans="1:2" x14ac:dyDescent="0.2">
      <c r="A2042" t="s">
        <v>2756</v>
      </c>
      <c r="B2042" t="s">
        <v>19519</v>
      </c>
    </row>
    <row r="2043" spans="1:2" x14ac:dyDescent="0.2">
      <c r="A2043" t="s">
        <v>2757</v>
      </c>
      <c r="B2043" t="s">
        <v>19520</v>
      </c>
    </row>
    <row r="2044" spans="1:2" x14ac:dyDescent="0.2">
      <c r="A2044" t="s">
        <v>2758</v>
      </c>
      <c r="B2044" t="s">
        <v>19521</v>
      </c>
    </row>
    <row r="2045" spans="1:2" x14ac:dyDescent="0.2">
      <c r="A2045" t="s">
        <v>2759</v>
      </c>
      <c r="B2045" t="s">
        <v>19522</v>
      </c>
    </row>
    <row r="2046" spans="1:2" x14ac:dyDescent="0.2">
      <c r="A2046" t="s">
        <v>2760</v>
      </c>
      <c r="B2046" t="s">
        <v>19523</v>
      </c>
    </row>
    <row r="2047" spans="1:2" x14ac:dyDescent="0.2">
      <c r="A2047" t="s">
        <v>2761</v>
      </c>
      <c r="B2047" t="s">
        <v>19524</v>
      </c>
    </row>
    <row r="2048" spans="1:2" x14ac:dyDescent="0.2">
      <c r="A2048" t="s">
        <v>2762</v>
      </c>
      <c r="B2048" t="s">
        <v>19525</v>
      </c>
    </row>
    <row r="2049" spans="1:2" x14ac:dyDescent="0.2">
      <c r="A2049" t="s">
        <v>2763</v>
      </c>
      <c r="B2049" t="s">
        <v>19526</v>
      </c>
    </row>
    <row r="2050" spans="1:2" x14ac:dyDescent="0.2">
      <c r="A2050" t="s">
        <v>2764</v>
      </c>
      <c r="B2050" t="s">
        <v>19527</v>
      </c>
    </row>
    <row r="2051" spans="1:2" x14ac:dyDescent="0.2">
      <c r="A2051" t="s">
        <v>2765</v>
      </c>
      <c r="B2051" t="s">
        <v>19528</v>
      </c>
    </row>
    <row r="2052" spans="1:2" x14ac:dyDescent="0.2">
      <c r="A2052" t="s">
        <v>2766</v>
      </c>
      <c r="B2052" t="s">
        <v>19529</v>
      </c>
    </row>
    <row r="2053" spans="1:2" x14ac:dyDescent="0.2">
      <c r="A2053" t="s">
        <v>2767</v>
      </c>
      <c r="B2053" t="s">
        <v>19530</v>
      </c>
    </row>
    <row r="2054" spans="1:2" x14ac:dyDescent="0.2">
      <c r="A2054" t="s">
        <v>2768</v>
      </c>
      <c r="B2054" t="s">
        <v>19531</v>
      </c>
    </row>
    <row r="2055" spans="1:2" x14ac:dyDescent="0.2">
      <c r="A2055" t="s">
        <v>2769</v>
      </c>
      <c r="B2055" t="s">
        <v>19532</v>
      </c>
    </row>
    <row r="2056" spans="1:2" x14ac:dyDescent="0.2">
      <c r="A2056" t="s">
        <v>2770</v>
      </c>
      <c r="B2056" t="s">
        <v>19533</v>
      </c>
    </row>
    <row r="2057" spans="1:2" x14ac:dyDescent="0.2">
      <c r="A2057" t="s">
        <v>2771</v>
      </c>
      <c r="B2057" t="s">
        <v>19534</v>
      </c>
    </row>
    <row r="2058" spans="1:2" x14ac:dyDescent="0.2">
      <c r="A2058" t="s">
        <v>2772</v>
      </c>
      <c r="B2058" t="s">
        <v>19535</v>
      </c>
    </row>
    <row r="2059" spans="1:2" x14ac:dyDescent="0.2">
      <c r="A2059" t="s">
        <v>2773</v>
      </c>
      <c r="B2059" t="s">
        <v>19536</v>
      </c>
    </row>
    <row r="2060" spans="1:2" x14ac:dyDescent="0.2">
      <c r="A2060" t="s">
        <v>2774</v>
      </c>
      <c r="B2060" t="s">
        <v>19537</v>
      </c>
    </row>
    <row r="2061" spans="1:2" x14ac:dyDescent="0.2">
      <c r="A2061" t="s">
        <v>2775</v>
      </c>
      <c r="B2061" t="s">
        <v>19538</v>
      </c>
    </row>
    <row r="2062" spans="1:2" x14ac:dyDescent="0.2">
      <c r="A2062" t="s">
        <v>2776</v>
      </c>
      <c r="B2062" t="s">
        <v>19539</v>
      </c>
    </row>
    <row r="2063" spans="1:2" x14ac:dyDescent="0.2">
      <c r="A2063" t="s">
        <v>2777</v>
      </c>
      <c r="B2063" t="s">
        <v>19540</v>
      </c>
    </row>
    <row r="2064" spans="1:2" x14ac:dyDescent="0.2">
      <c r="A2064" t="s">
        <v>2778</v>
      </c>
      <c r="B2064" t="s">
        <v>19541</v>
      </c>
    </row>
    <row r="2065" spans="1:2" x14ac:dyDescent="0.2">
      <c r="A2065" t="s">
        <v>2779</v>
      </c>
      <c r="B2065" t="s">
        <v>19542</v>
      </c>
    </row>
    <row r="2066" spans="1:2" x14ac:dyDescent="0.2">
      <c r="A2066" t="s">
        <v>2780</v>
      </c>
      <c r="B2066" t="s">
        <v>19543</v>
      </c>
    </row>
    <row r="2067" spans="1:2" x14ac:dyDescent="0.2">
      <c r="A2067" t="s">
        <v>2781</v>
      </c>
      <c r="B2067" t="s">
        <v>19544</v>
      </c>
    </row>
    <row r="2068" spans="1:2" x14ac:dyDescent="0.2">
      <c r="A2068" t="s">
        <v>2782</v>
      </c>
      <c r="B2068" t="s">
        <v>19545</v>
      </c>
    </row>
    <row r="2069" spans="1:2" x14ac:dyDescent="0.2">
      <c r="A2069" t="s">
        <v>2783</v>
      </c>
      <c r="B2069" t="s">
        <v>19546</v>
      </c>
    </row>
    <row r="2070" spans="1:2" x14ac:dyDescent="0.2">
      <c r="A2070" t="s">
        <v>2784</v>
      </c>
      <c r="B2070" t="s">
        <v>19547</v>
      </c>
    </row>
    <row r="2071" spans="1:2" x14ac:dyDescent="0.2">
      <c r="A2071" t="s">
        <v>2785</v>
      </c>
      <c r="B2071" t="s">
        <v>19548</v>
      </c>
    </row>
    <row r="2072" spans="1:2" x14ac:dyDescent="0.2">
      <c r="A2072" t="s">
        <v>2786</v>
      </c>
      <c r="B2072" t="s">
        <v>19549</v>
      </c>
    </row>
    <row r="2073" spans="1:2" x14ac:dyDescent="0.2">
      <c r="A2073" t="s">
        <v>2787</v>
      </c>
      <c r="B2073" t="s">
        <v>19550</v>
      </c>
    </row>
    <row r="2074" spans="1:2" x14ac:dyDescent="0.2">
      <c r="A2074" t="s">
        <v>2788</v>
      </c>
      <c r="B2074" t="s">
        <v>19551</v>
      </c>
    </row>
    <row r="2075" spans="1:2" x14ac:dyDescent="0.2">
      <c r="A2075" t="s">
        <v>2789</v>
      </c>
      <c r="B2075" t="s">
        <v>19552</v>
      </c>
    </row>
    <row r="2076" spans="1:2" x14ac:dyDescent="0.2">
      <c r="A2076" t="s">
        <v>2790</v>
      </c>
      <c r="B2076" t="s">
        <v>19553</v>
      </c>
    </row>
    <row r="2077" spans="1:2" x14ac:dyDescent="0.2">
      <c r="A2077" t="s">
        <v>2791</v>
      </c>
      <c r="B2077" t="s">
        <v>19554</v>
      </c>
    </row>
    <row r="2078" spans="1:2" x14ac:dyDescent="0.2">
      <c r="A2078" t="s">
        <v>2792</v>
      </c>
      <c r="B2078" t="s">
        <v>19555</v>
      </c>
    </row>
    <row r="2079" spans="1:2" x14ac:dyDescent="0.2">
      <c r="A2079" t="s">
        <v>2793</v>
      </c>
      <c r="B2079" t="s">
        <v>19556</v>
      </c>
    </row>
    <row r="2080" spans="1:2" x14ac:dyDescent="0.2">
      <c r="A2080" t="s">
        <v>2794</v>
      </c>
      <c r="B2080" t="s">
        <v>19557</v>
      </c>
    </row>
    <row r="2081" spans="1:2" x14ac:dyDescent="0.2">
      <c r="A2081" t="s">
        <v>2795</v>
      </c>
      <c r="B2081" t="s">
        <v>19558</v>
      </c>
    </row>
    <row r="2082" spans="1:2" x14ac:dyDescent="0.2">
      <c r="A2082" t="s">
        <v>2796</v>
      </c>
      <c r="B2082" t="s">
        <v>19559</v>
      </c>
    </row>
    <row r="2083" spans="1:2" x14ac:dyDescent="0.2">
      <c r="A2083" t="s">
        <v>2797</v>
      </c>
      <c r="B2083" t="s">
        <v>19560</v>
      </c>
    </row>
    <row r="2084" spans="1:2" x14ac:dyDescent="0.2">
      <c r="A2084" t="s">
        <v>2798</v>
      </c>
      <c r="B2084" t="s">
        <v>19561</v>
      </c>
    </row>
    <row r="2085" spans="1:2" x14ac:dyDescent="0.2">
      <c r="A2085" t="s">
        <v>2799</v>
      </c>
      <c r="B2085" t="s">
        <v>19562</v>
      </c>
    </row>
    <row r="2086" spans="1:2" x14ac:dyDescent="0.2">
      <c r="A2086" t="s">
        <v>2800</v>
      </c>
      <c r="B2086" t="s">
        <v>19563</v>
      </c>
    </row>
    <row r="2087" spans="1:2" x14ac:dyDescent="0.2">
      <c r="A2087" t="s">
        <v>2801</v>
      </c>
      <c r="B2087" t="s">
        <v>19564</v>
      </c>
    </row>
    <row r="2088" spans="1:2" x14ac:dyDescent="0.2">
      <c r="A2088" t="s">
        <v>2802</v>
      </c>
      <c r="B2088" t="s">
        <v>19565</v>
      </c>
    </row>
    <row r="2089" spans="1:2" x14ac:dyDescent="0.2">
      <c r="A2089" t="s">
        <v>2803</v>
      </c>
      <c r="B2089" t="s">
        <v>19566</v>
      </c>
    </row>
    <row r="2090" spans="1:2" x14ac:dyDescent="0.2">
      <c r="A2090" t="s">
        <v>2804</v>
      </c>
      <c r="B2090" t="s">
        <v>19567</v>
      </c>
    </row>
    <row r="2091" spans="1:2" x14ac:dyDescent="0.2">
      <c r="A2091" t="s">
        <v>2805</v>
      </c>
      <c r="B2091" t="s">
        <v>19568</v>
      </c>
    </row>
    <row r="2092" spans="1:2" x14ac:dyDescent="0.2">
      <c r="A2092" t="s">
        <v>2806</v>
      </c>
      <c r="B2092" t="s">
        <v>19569</v>
      </c>
    </row>
    <row r="2093" spans="1:2" x14ac:dyDescent="0.2">
      <c r="A2093" t="s">
        <v>2807</v>
      </c>
      <c r="B2093" t="s">
        <v>19570</v>
      </c>
    </row>
    <row r="2094" spans="1:2" x14ac:dyDescent="0.2">
      <c r="A2094" t="s">
        <v>2808</v>
      </c>
      <c r="B2094" t="s">
        <v>19571</v>
      </c>
    </row>
    <row r="2095" spans="1:2" x14ac:dyDescent="0.2">
      <c r="A2095" t="s">
        <v>2809</v>
      </c>
      <c r="B2095" t="s">
        <v>19572</v>
      </c>
    </row>
    <row r="2096" spans="1:2" x14ac:dyDescent="0.2">
      <c r="A2096" t="s">
        <v>2810</v>
      </c>
      <c r="B2096" t="s">
        <v>19573</v>
      </c>
    </row>
    <row r="2097" spans="1:2" x14ac:dyDescent="0.2">
      <c r="A2097" t="s">
        <v>2811</v>
      </c>
      <c r="B2097" t="s">
        <v>19574</v>
      </c>
    </row>
    <row r="2098" spans="1:2" x14ac:dyDescent="0.2">
      <c r="A2098" t="s">
        <v>2812</v>
      </c>
      <c r="B2098" t="s">
        <v>19575</v>
      </c>
    </row>
    <row r="2099" spans="1:2" x14ac:dyDescent="0.2">
      <c r="A2099" t="s">
        <v>2813</v>
      </c>
      <c r="B2099" t="s">
        <v>19576</v>
      </c>
    </row>
    <row r="2100" spans="1:2" x14ac:dyDescent="0.2">
      <c r="A2100" t="s">
        <v>2814</v>
      </c>
      <c r="B2100" t="s">
        <v>19577</v>
      </c>
    </row>
    <row r="2101" spans="1:2" x14ac:dyDescent="0.2">
      <c r="A2101" t="s">
        <v>2815</v>
      </c>
      <c r="B2101" t="s">
        <v>19578</v>
      </c>
    </row>
    <row r="2102" spans="1:2" x14ac:dyDescent="0.2">
      <c r="A2102" t="s">
        <v>2816</v>
      </c>
      <c r="B2102" t="s">
        <v>19579</v>
      </c>
    </row>
    <row r="2103" spans="1:2" x14ac:dyDescent="0.2">
      <c r="A2103" t="s">
        <v>2817</v>
      </c>
      <c r="B2103" t="s">
        <v>19580</v>
      </c>
    </row>
    <row r="2104" spans="1:2" x14ac:dyDescent="0.2">
      <c r="A2104" t="s">
        <v>2818</v>
      </c>
      <c r="B2104" t="s">
        <v>19581</v>
      </c>
    </row>
    <row r="2105" spans="1:2" x14ac:dyDescent="0.2">
      <c r="A2105" t="s">
        <v>2819</v>
      </c>
      <c r="B2105" t="s">
        <v>19582</v>
      </c>
    </row>
    <row r="2106" spans="1:2" x14ac:dyDescent="0.2">
      <c r="A2106" t="s">
        <v>2820</v>
      </c>
      <c r="B2106" t="s">
        <v>19583</v>
      </c>
    </row>
    <row r="2107" spans="1:2" x14ac:dyDescent="0.2">
      <c r="A2107" t="s">
        <v>2821</v>
      </c>
      <c r="B2107" t="s">
        <v>19584</v>
      </c>
    </row>
    <row r="2108" spans="1:2" x14ac:dyDescent="0.2">
      <c r="A2108" t="s">
        <v>2822</v>
      </c>
      <c r="B2108" t="s">
        <v>19585</v>
      </c>
    </row>
    <row r="2109" spans="1:2" x14ac:dyDescent="0.2">
      <c r="A2109" t="s">
        <v>2823</v>
      </c>
      <c r="B2109" t="s">
        <v>19586</v>
      </c>
    </row>
    <row r="2110" spans="1:2" x14ac:dyDescent="0.2">
      <c r="A2110" t="s">
        <v>2824</v>
      </c>
      <c r="B2110" t="s">
        <v>19587</v>
      </c>
    </row>
    <row r="2111" spans="1:2" x14ac:dyDescent="0.2">
      <c r="A2111" t="s">
        <v>2825</v>
      </c>
      <c r="B2111" t="s">
        <v>19588</v>
      </c>
    </row>
    <row r="2112" spans="1:2" x14ac:dyDescent="0.2">
      <c r="A2112" t="s">
        <v>2826</v>
      </c>
      <c r="B2112" t="s">
        <v>19589</v>
      </c>
    </row>
    <row r="2113" spans="1:2" x14ac:dyDescent="0.2">
      <c r="A2113" t="s">
        <v>2827</v>
      </c>
      <c r="B2113" t="s">
        <v>19590</v>
      </c>
    </row>
    <row r="2114" spans="1:2" x14ac:dyDescent="0.2">
      <c r="A2114" t="s">
        <v>2828</v>
      </c>
      <c r="B2114" t="s">
        <v>19591</v>
      </c>
    </row>
    <row r="2115" spans="1:2" x14ac:dyDescent="0.2">
      <c r="A2115" t="s">
        <v>2829</v>
      </c>
      <c r="B2115" t="s">
        <v>19592</v>
      </c>
    </row>
    <row r="2116" spans="1:2" x14ac:dyDescent="0.2">
      <c r="A2116" t="s">
        <v>2830</v>
      </c>
      <c r="B2116" t="s">
        <v>19593</v>
      </c>
    </row>
    <row r="2117" spans="1:2" x14ac:dyDescent="0.2">
      <c r="A2117" t="s">
        <v>2831</v>
      </c>
      <c r="B2117" t="s">
        <v>19594</v>
      </c>
    </row>
    <row r="2118" spans="1:2" x14ac:dyDescent="0.2">
      <c r="A2118" t="s">
        <v>2832</v>
      </c>
      <c r="B2118" t="s">
        <v>19595</v>
      </c>
    </row>
    <row r="2119" spans="1:2" x14ac:dyDescent="0.2">
      <c r="A2119" t="s">
        <v>2833</v>
      </c>
      <c r="B2119" t="s">
        <v>19596</v>
      </c>
    </row>
    <row r="2120" spans="1:2" x14ac:dyDescent="0.2">
      <c r="A2120" t="s">
        <v>2834</v>
      </c>
      <c r="B2120" t="s">
        <v>19597</v>
      </c>
    </row>
    <row r="2121" spans="1:2" x14ac:dyDescent="0.2">
      <c r="A2121" t="s">
        <v>2835</v>
      </c>
      <c r="B2121" t="s">
        <v>19598</v>
      </c>
    </row>
    <row r="2122" spans="1:2" x14ac:dyDescent="0.2">
      <c r="A2122" t="s">
        <v>2836</v>
      </c>
      <c r="B2122" t="s">
        <v>19599</v>
      </c>
    </row>
    <row r="2123" spans="1:2" x14ac:dyDescent="0.2">
      <c r="A2123" t="s">
        <v>2837</v>
      </c>
      <c r="B2123" t="s">
        <v>19600</v>
      </c>
    </row>
    <row r="2124" spans="1:2" x14ac:dyDescent="0.2">
      <c r="A2124" t="s">
        <v>2838</v>
      </c>
      <c r="B2124" t="s">
        <v>19601</v>
      </c>
    </row>
    <row r="2125" spans="1:2" x14ac:dyDescent="0.2">
      <c r="A2125" t="s">
        <v>2840</v>
      </c>
      <c r="B2125" t="s">
        <v>19602</v>
      </c>
    </row>
    <row r="2126" spans="1:2" x14ac:dyDescent="0.2">
      <c r="A2126" t="s">
        <v>2841</v>
      </c>
      <c r="B2126" t="s">
        <v>19603</v>
      </c>
    </row>
    <row r="2127" spans="1:2" x14ac:dyDescent="0.2">
      <c r="A2127" t="s">
        <v>2842</v>
      </c>
      <c r="B2127" t="s">
        <v>19604</v>
      </c>
    </row>
    <row r="2128" spans="1:2" x14ac:dyDescent="0.2">
      <c r="A2128" t="s">
        <v>2843</v>
      </c>
      <c r="B2128" t="s">
        <v>19605</v>
      </c>
    </row>
    <row r="2129" spans="1:2" x14ac:dyDescent="0.2">
      <c r="A2129" t="s">
        <v>2844</v>
      </c>
      <c r="B2129" t="s">
        <v>19606</v>
      </c>
    </row>
    <row r="2130" spans="1:2" x14ac:dyDescent="0.2">
      <c r="A2130" t="s">
        <v>2845</v>
      </c>
      <c r="B2130" t="s">
        <v>19607</v>
      </c>
    </row>
    <row r="2131" spans="1:2" x14ac:dyDescent="0.2">
      <c r="A2131" t="s">
        <v>2846</v>
      </c>
      <c r="B2131" t="s">
        <v>19608</v>
      </c>
    </row>
    <row r="2132" spans="1:2" x14ac:dyDescent="0.2">
      <c r="A2132" t="s">
        <v>2847</v>
      </c>
      <c r="B2132" t="s">
        <v>19609</v>
      </c>
    </row>
    <row r="2133" spans="1:2" x14ac:dyDescent="0.2">
      <c r="A2133" t="s">
        <v>2848</v>
      </c>
      <c r="B2133" t="s">
        <v>19610</v>
      </c>
    </row>
    <row r="2134" spans="1:2" x14ac:dyDescent="0.2">
      <c r="A2134" t="s">
        <v>2849</v>
      </c>
      <c r="B2134" t="s">
        <v>19611</v>
      </c>
    </row>
    <row r="2135" spans="1:2" x14ac:dyDescent="0.2">
      <c r="A2135" t="s">
        <v>2850</v>
      </c>
      <c r="B2135" t="s">
        <v>19612</v>
      </c>
    </row>
    <row r="2136" spans="1:2" x14ac:dyDescent="0.2">
      <c r="A2136" t="s">
        <v>2851</v>
      </c>
      <c r="B2136" t="s">
        <v>19613</v>
      </c>
    </row>
    <row r="2137" spans="1:2" x14ac:dyDescent="0.2">
      <c r="A2137" t="s">
        <v>2852</v>
      </c>
      <c r="B2137" t="s">
        <v>19614</v>
      </c>
    </row>
    <row r="2138" spans="1:2" x14ac:dyDescent="0.2">
      <c r="A2138" t="s">
        <v>2853</v>
      </c>
      <c r="B2138" t="s">
        <v>19615</v>
      </c>
    </row>
    <row r="2139" spans="1:2" x14ac:dyDescent="0.2">
      <c r="A2139" t="s">
        <v>2854</v>
      </c>
      <c r="B2139" t="s">
        <v>19616</v>
      </c>
    </row>
    <row r="2140" spans="1:2" x14ac:dyDescent="0.2">
      <c r="A2140" t="s">
        <v>2855</v>
      </c>
      <c r="B2140" t="s">
        <v>19617</v>
      </c>
    </row>
    <row r="2141" spans="1:2" x14ac:dyDescent="0.2">
      <c r="A2141" t="s">
        <v>2856</v>
      </c>
      <c r="B2141" t="s">
        <v>19618</v>
      </c>
    </row>
    <row r="2142" spans="1:2" x14ac:dyDescent="0.2">
      <c r="A2142" t="s">
        <v>2857</v>
      </c>
      <c r="B2142" t="s">
        <v>19619</v>
      </c>
    </row>
    <row r="2143" spans="1:2" x14ac:dyDescent="0.2">
      <c r="A2143" t="s">
        <v>2858</v>
      </c>
      <c r="B2143" t="s">
        <v>19620</v>
      </c>
    </row>
    <row r="2144" spans="1:2" x14ac:dyDescent="0.2">
      <c r="A2144" t="s">
        <v>2859</v>
      </c>
      <c r="B2144" t="s">
        <v>19621</v>
      </c>
    </row>
    <row r="2145" spans="1:2" x14ac:dyDescent="0.2">
      <c r="A2145" t="s">
        <v>2860</v>
      </c>
      <c r="B2145" t="s">
        <v>19622</v>
      </c>
    </row>
    <row r="2146" spans="1:2" x14ac:dyDescent="0.2">
      <c r="A2146" t="s">
        <v>2861</v>
      </c>
      <c r="B2146" t="s">
        <v>19623</v>
      </c>
    </row>
    <row r="2147" spans="1:2" x14ac:dyDescent="0.2">
      <c r="A2147" t="s">
        <v>2862</v>
      </c>
      <c r="B2147" t="s">
        <v>19624</v>
      </c>
    </row>
    <row r="2148" spans="1:2" x14ac:dyDescent="0.2">
      <c r="A2148" t="s">
        <v>2863</v>
      </c>
      <c r="B2148" t="s">
        <v>19625</v>
      </c>
    </row>
    <row r="2149" spans="1:2" x14ac:dyDescent="0.2">
      <c r="A2149" t="s">
        <v>2864</v>
      </c>
      <c r="B2149" t="s">
        <v>19626</v>
      </c>
    </row>
    <row r="2150" spans="1:2" x14ac:dyDescent="0.2">
      <c r="A2150" t="s">
        <v>2865</v>
      </c>
      <c r="B2150" t="s">
        <v>19627</v>
      </c>
    </row>
    <row r="2151" spans="1:2" x14ac:dyDescent="0.2">
      <c r="A2151" t="s">
        <v>2866</v>
      </c>
      <c r="B2151" t="s">
        <v>19628</v>
      </c>
    </row>
    <row r="2152" spans="1:2" x14ac:dyDescent="0.2">
      <c r="A2152" t="s">
        <v>2867</v>
      </c>
      <c r="B2152" t="s">
        <v>19629</v>
      </c>
    </row>
    <row r="2153" spans="1:2" x14ac:dyDescent="0.2">
      <c r="A2153" t="s">
        <v>2868</v>
      </c>
      <c r="B2153" t="s">
        <v>19630</v>
      </c>
    </row>
    <row r="2154" spans="1:2" x14ac:dyDescent="0.2">
      <c r="A2154" t="s">
        <v>2869</v>
      </c>
      <c r="B2154" t="s">
        <v>19631</v>
      </c>
    </row>
    <row r="2155" spans="1:2" x14ac:dyDescent="0.2">
      <c r="A2155" t="s">
        <v>2870</v>
      </c>
      <c r="B2155" t="s">
        <v>19632</v>
      </c>
    </row>
    <row r="2156" spans="1:2" x14ac:dyDescent="0.2">
      <c r="A2156" t="s">
        <v>2871</v>
      </c>
      <c r="B2156" t="s">
        <v>19633</v>
      </c>
    </row>
    <row r="2157" spans="1:2" x14ac:dyDescent="0.2">
      <c r="A2157" t="s">
        <v>2872</v>
      </c>
      <c r="B2157" t="s">
        <v>19634</v>
      </c>
    </row>
    <row r="2158" spans="1:2" x14ac:dyDescent="0.2">
      <c r="A2158" t="s">
        <v>2873</v>
      </c>
      <c r="B2158" t="s">
        <v>19635</v>
      </c>
    </row>
    <row r="2159" spans="1:2" x14ac:dyDescent="0.2">
      <c r="A2159" t="s">
        <v>2874</v>
      </c>
      <c r="B2159" t="s">
        <v>19636</v>
      </c>
    </row>
    <row r="2160" spans="1:2" x14ac:dyDescent="0.2">
      <c r="A2160" t="s">
        <v>2875</v>
      </c>
      <c r="B2160" t="s">
        <v>19637</v>
      </c>
    </row>
    <row r="2161" spans="1:2" x14ac:dyDescent="0.2">
      <c r="A2161" t="s">
        <v>2876</v>
      </c>
      <c r="B2161" t="s">
        <v>19638</v>
      </c>
    </row>
    <row r="2162" spans="1:2" x14ac:dyDescent="0.2">
      <c r="A2162" t="s">
        <v>2877</v>
      </c>
      <c r="B2162" t="s">
        <v>19639</v>
      </c>
    </row>
    <row r="2163" spans="1:2" x14ac:dyDescent="0.2">
      <c r="A2163" t="s">
        <v>2878</v>
      </c>
      <c r="B2163" t="s">
        <v>19640</v>
      </c>
    </row>
    <row r="2164" spans="1:2" x14ac:dyDescent="0.2">
      <c r="A2164" t="s">
        <v>2879</v>
      </c>
      <c r="B2164" t="s">
        <v>19641</v>
      </c>
    </row>
    <row r="2165" spans="1:2" x14ac:dyDescent="0.2">
      <c r="A2165" t="s">
        <v>2880</v>
      </c>
      <c r="B2165" t="s">
        <v>19642</v>
      </c>
    </row>
    <row r="2166" spans="1:2" x14ac:dyDescent="0.2">
      <c r="A2166" t="s">
        <v>2881</v>
      </c>
      <c r="B2166" t="s">
        <v>19643</v>
      </c>
    </row>
    <row r="2167" spans="1:2" x14ac:dyDescent="0.2">
      <c r="A2167" t="s">
        <v>2882</v>
      </c>
      <c r="B2167" t="s">
        <v>19644</v>
      </c>
    </row>
    <row r="2168" spans="1:2" x14ac:dyDescent="0.2">
      <c r="A2168" t="s">
        <v>2883</v>
      </c>
      <c r="B2168" t="s">
        <v>19645</v>
      </c>
    </row>
    <row r="2169" spans="1:2" x14ac:dyDescent="0.2">
      <c r="A2169" t="s">
        <v>2884</v>
      </c>
      <c r="B2169" t="s">
        <v>16987</v>
      </c>
    </row>
    <row r="2170" spans="1:2" x14ac:dyDescent="0.2">
      <c r="A2170" t="s">
        <v>2885</v>
      </c>
      <c r="B2170" t="s">
        <v>19646</v>
      </c>
    </row>
    <row r="2171" spans="1:2" x14ac:dyDescent="0.2">
      <c r="A2171" t="s">
        <v>2886</v>
      </c>
      <c r="B2171" t="s">
        <v>19647</v>
      </c>
    </row>
    <row r="2172" spans="1:2" x14ac:dyDescent="0.2">
      <c r="A2172" t="s">
        <v>2887</v>
      </c>
      <c r="B2172" t="s">
        <v>19648</v>
      </c>
    </row>
    <row r="2173" spans="1:2" x14ac:dyDescent="0.2">
      <c r="A2173" t="s">
        <v>2888</v>
      </c>
      <c r="B2173" t="s">
        <v>19649</v>
      </c>
    </row>
    <row r="2174" spans="1:2" x14ac:dyDescent="0.2">
      <c r="A2174" t="s">
        <v>2889</v>
      </c>
      <c r="B2174" t="s">
        <v>10711</v>
      </c>
    </row>
    <row r="2175" spans="1:2" x14ac:dyDescent="0.2">
      <c r="A2175" t="s">
        <v>2890</v>
      </c>
      <c r="B2175" t="s">
        <v>19650</v>
      </c>
    </row>
    <row r="2176" spans="1:2" x14ac:dyDescent="0.2">
      <c r="A2176" t="s">
        <v>2892</v>
      </c>
      <c r="B2176" t="s">
        <v>19651</v>
      </c>
    </row>
    <row r="2177" spans="1:2" x14ac:dyDescent="0.2">
      <c r="A2177" t="s">
        <v>2893</v>
      </c>
      <c r="B2177" t="s">
        <v>19652</v>
      </c>
    </row>
    <row r="2178" spans="1:2" x14ac:dyDescent="0.2">
      <c r="A2178" t="s">
        <v>2894</v>
      </c>
      <c r="B2178" t="s">
        <v>19653</v>
      </c>
    </row>
    <row r="2179" spans="1:2" x14ac:dyDescent="0.2">
      <c r="A2179" t="s">
        <v>2895</v>
      </c>
      <c r="B2179" t="s">
        <v>19654</v>
      </c>
    </row>
    <row r="2180" spans="1:2" x14ac:dyDescent="0.2">
      <c r="A2180" t="s">
        <v>2896</v>
      </c>
      <c r="B2180" t="s">
        <v>19655</v>
      </c>
    </row>
    <row r="2181" spans="1:2" x14ac:dyDescent="0.2">
      <c r="A2181" t="s">
        <v>2897</v>
      </c>
      <c r="B2181" t="s">
        <v>19656</v>
      </c>
    </row>
    <row r="2182" spans="1:2" x14ac:dyDescent="0.2">
      <c r="A2182" t="s">
        <v>2898</v>
      </c>
      <c r="B2182" t="s">
        <v>19657</v>
      </c>
    </row>
    <row r="2183" spans="1:2" x14ac:dyDescent="0.2">
      <c r="A2183" t="s">
        <v>2899</v>
      </c>
      <c r="B2183" t="s">
        <v>19658</v>
      </c>
    </row>
    <row r="2184" spans="1:2" x14ac:dyDescent="0.2">
      <c r="A2184" t="s">
        <v>2900</v>
      </c>
      <c r="B2184" t="s">
        <v>19659</v>
      </c>
    </row>
    <row r="2185" spans="1:2" x14ac:dyDescent="0.2">
      <c r="A2185" t="s">
        <v>2901</v>
      </c>
      <c r="B2185" t="s">
        <v>19660</v>
      </c>
    </row>
    <row r="2186" spans="1:2" x14ac:dyDescent="0.2">
      <c r="A2186" t="s">
        <v>2902</v>
      </c>
      <c r="B2186" t="s">
        <v>19661</v>
      </c>
    </row>
    <row r="2187" spans="1:2" x14ac:dyDescent="0.2">
      <c r="A2187" t="s">
        <v>2903</v>
      </c>
      <c r="B2187" t="s">
        <v>19662</v>
      </c>
    </row>
    <row r="2188" spans="1:2" x14ac:dyDescent="0.2">
      <c r="A2188" t="s">
        <v>2904</v>
      </c>
      <c r="B2188" t="s">
        <v>19663</v>
      </c>
    </row>
    <row r="2189" spans="1:2" x14ac:dyDescent="0.2">
      <c r="A2189" t="s">
        <v>2905</v>
      </c>
      <c r="B2189" t="s">
        <v>19664</v>
      </c>
    </row>
    <row r="2190" spans="1:2" x14ac:dyDescent="0.2">
      <c r="A2190" t="s">
        <v>2906</v>
      </c>
      <c r="B2190" t="s">
        <v>19665</v>
      </c>
    </row>
    <row r="2191" spans="1:2" x14ac:dyDescent="0.2">
      <c r="A2191" t="s">
        <v>2907</v>
      </c>
      <c r="B2191" t="s">
        <v>11014</v>
      </c>
    </row>
    <row r="2192" spans="1:2" x14ac:dyDescent="0.2">
      <c r="A2192" t="s">
        <v>2908</v>
      </c>
      <c r="B2192" t="s">
        <v>19666</v>
      </c>
    </row>
    <row r="2193" spans="1:2" x14ac:dyDescent="0.2">
      <c r="A2193" t="s">
        <v>2909</v>
      </c>
      <c r="B2193" t="s">
        <v>19667</v>
      </c>
    </row>
    <row r="2194" spans="1:2" x14ac:dyDescent="0.2">
      <c r="A2194" t="s">
        <v>2910</v>
      </c>
      <c r="B2194" t="s">
        <v>2335</v>
      </c>
    </row>
    <row r="2195" spans="1:2" x14ac:dyDescent="0.2">
      <c r="A2195" t="s">
        <v>2911</v>
      </c>
      <c r="B2195" t="s">
        <v>19668</v>
      </c>
    </row>
    <row r="2196" spans="1:2" x14ac:dyDescent="0.2">
      <c r="A2196" t="s">
        <v>2912</v>
      </c>
      <c r="B2196" t="s">
        <v>19669</v>
      </c>
    </row>
    <row r="2197" spans="1:2" x14ac:dyDescent="0.2">
      <c r="A2197" t="s">
        <v>2913</v>
      </c>
      <c r="B2197" t="s">
        <v>19670</v>
      </c>
    </row>
    <row r="2198" spans="1:2" x14ac:dyDescent="0.2">
      <c r="A2198" t="s">
        <v>2914</v>
      </c>
      <c r="B2198" t="s">
        <v>19671</v>
      </c>
    </row>
    <row r="2199" spans="1:2" x14ac:dyDescent="0.2">
      <c r="A2199" t="s">
        <v>2915</v>
      </c>
      <c r="B2199" t="s">
        <v>19672</v>
      </c>
    </row>
    <row r="2200" spans="1:2" x14ac:dyDescent="0.2">
      <c r="A2200" t="s">
        <v>2916</v>
      </c>
      <c r="B2200" t="s">
        <v>19673</v>
      </c>
    </row>
    <row r="2201" spans="1:2" x14ac:dyDescent="0.2">
      <c r="A2201" t="s">
        <v>2917</v>
      </c>
      <c r="B2201" t="s">
        <v>19674</v>
      </c>
    </row>
    <row r="2202" spans="1:2" x14ac:dyDescent="0.2">
      <c r="A2202" t="s">
        <v>2918</v>
      </c>
      <c r="B2202" t="s">
        <v>19675</v>
      </c>
    </row>
    <row r="2203" spans="1:2" x14ac:dyDescent="0.2">
      <c r="A2203" t="s">
        <v>2919</v>
      </c>
      <c r="B2203" t="s">
        <v>19676</v>
      </c>
    </row>
    <row r="2204" spans="1:2" x14ac:dyDescent="0.2">
      <c r="A2204" t="s">
        <v>2920</v>
      </c>
      <c r="B2204" t="s">
        <v>19677</v>
      </c>
    </row>
    <row r="2205" spans="1:2" x14ac:dyDescent="0.2">
      <c r="A2205" t="s">
        <v>2921</v>
      </c>
      <c r="B2205" t="s">
        <v>19678</v>
      </c>
    </row>
    <row r="2206" spans="1:2" x14ac:dyDescent="0.2">
      <c r="A2206" t="s">
        <v>2922</v>
      </c>
      <c r="B2206" t="s">
        <v>19679</v>
      </c>
    </row>
    <row r="2207" spans="1:2" x14ac:dyDescent="0.2">
      <c r="A2207" t="s">
        <v>2923</v>
      </c>
      <c r="B2207" t="s">
        <v>19680</v>
      </c>
    </row>
    <row r="2208" spans="1:2" x14ac:dyDescent="0.2">
      <c r="A2208" t="s">
        <v>2924</v>
      </c>
      <c r="B2208" t="s">
        <v>19681</v>
      </c>
    </row>
    <row r="2209" spans="1:2" x14ac:dyDescent="0.2">
      <c r="A2209" t="s">
        <v>2925</v>
      </c>
      <c r="B2209" t="s">
        <v>19682</v>
      </c>
    </row>
    <row r="2210" spans="1:2" x14ac:dyDescent="0.2">
      <c r="A2210" t="s">
        <v>2926</v>
      </c>
      <c r="B2210" t="s">
        <v>19683</v>
      </c>
    </row>
    <row r="2211" spans="1:2" x14ac:dyDescent="0.2">
      <c r="A2211" t="s">
        <v>2927</v>
      </c>
      <c r="B2211" t="s">
        <v>19684</v>
      </c>
    </row>
    <row r="2212" spans="1:2" x14ac:dyDescent="0.2">
      <c r="A2212" t="s">
        <v>2928</v>
      </c>
      <c r="B2212" t="s">
        <v>19685</v>
      </c>
    </row>
    <row r="2213" spans="1:2" x14ac:dyDescent="0.2">
      <c r="A2213" t="s">
        <v>2930</v>
      </c>
      <c r="B2213" t="s">
        <v>19686</v>
      </c>
    </row>
    <row r="2214" spans="1:2" x14ac:dyDescent="0.2">
      <c r="A2214" t="s">
        <v>2931</v>
      </c>
      <c r="B2214" t="s">
        <v>19687</v>
      </c>
    </row>
    <row r="2215" spans="1:2" x14ac:dyDescent="0.2">
      <c r="A2215" t="s">
        <v>2932</v>
      </c>
      <c r="B2215" t="s">
        <v>19688</v>
      </c>
    </row>
    <row r="2216" spans="1:2" x14ac:dyDescent="0.2">
      <c r="A2216" t="s">
        <v>2933</v>
      </c>
      <c r="B2216" t="s">
        <v>6059</v>
      </c>
    </row>
    <row r="2217" spans="1:2" x14ac:dyDescent="0.2">
      <c r="A2217" t="s">
        <v>2934</v>
      </c>
      <c r="B2217" t="s">
        <v>19689</v>
      </c>
    </row>
    <row r="2218" spans="1:2" x14ac:dyDescent="0.2">
      <c r="A2218" t="s">
        <v>2935</v>
      </c>
      <c r="B2218" t="s">
        <v>19690</v>
      </c>
    </row>
    <row r="2219" spans="1:2" x14ac:dyDescent="0.2">
      <c r="A2219" t="s">
        <v>2936</v>
      </c>
      <c r="B2219" t="s">
        <v>19691</v>
      </c>
    </row>
    <row r="2220" spans="1:2" x14ac:dyDescent="0.2">
      <c r="A2220" t="s">
        <v>2937</v>
      </c>
      <c r="B2220" t="s">
        <v>19692</v>
      </c>
    </row>
    <row r="2221" spans="1:2" x14ac:dyDescent="0.2">
      <c r="A2221" t="s">
        <v>2938</v>
      </c>
      <c r="B2221" t="s">
        <v>19693</v>
      </c>
    </row>
    <row r="2222" spans="1:2" x14ac:dyDescent="0.2">
      <c r="A2222" t="s">
        <v>2939</v>
      </c>
      <c r="B2222" t="s">
        <v>19694</v>
      </c>
    </row>
    <row r="2223" spans="1:2" x14ac:dyDescent="0.2">
      <c r="A2223" t="s">
        <v>2940</v>
      </c>
      <c r="B2223" t="s">
        <v>19695</v>
      </c>
    </row>
    <row r="2224" spans="1:2" x14ac:dyDescent="0.2">
      <c r="A2224" t="s">
        <v>2941</v>
      </c>
      <c r="B2224" t="s">
        <v>19696</v>
      </c>
    </row>
    <row r="2225" spans="1:2" x14ac:dyDescent="0.2">
      <c r="A2225" t="s">
        <v>2942</v>
      </c>
      <c r="B2225" t="s">
        <v>19697</v>
      </c>
    </row>
    <row r="2226" spans="1:2" x14ac:dyDescent="0.2">
      <c r="A2226" t="s">
        <v>2943</v>
      </c>
      <c r="B2226" t="s">
        <v>19698</v>
      </c>
    </row>
    <row r="2227" spans="1:2" x14ac:dyDescent="0.2">
      <c r="A2227" t="s">
        <v>2944</v>
      </c>
      <c r="B2227" t="s">
        <v>19699</v>
      </c>
    </row>
    <row r="2228" spans="1:2" x14ac:dyDescent="0.2">
      <c r="A2228" t="s">
        <v>2945</v>
      </c>
      <c r="B2228" t="s">
        <v>19700</v>
      </c>
    </row>
    <row r="2229" spans="1:2" x14ac:dyDescent="0.2">
      <c r="A2229" t="s">
        <v>2946</v>
      </c>
      <c r="B2229" t="s">
        <v>19701</v>
      </c>
    </row>
    <row r="2230" spans="1:2" x14ac:dyDescent="0.2">
      <c r="A2230" t="s">
        <v>2947</v>
      </c>
      <c r="B2230" t="s">
        <v>19702</v>
      </c>
    </row>
    <row r="2231" spans="1:2" x14ac:dyDescent="0.2">
      <c r="A2231" t="s">
        <v>2948</v>
      </c>
      <c r="B2231" t="s">
        <v>19703</v>
      </c>
    </row>
    <row r="2232" spans="1:2" x14ac:dyDescent="0.2">
      <c r="A2232" t="s">
        <v>2949</v>
      </c>
      <c r="B2232" t="s">
        <v>19704</v>
      </c>
    </row>
    <row r="2233" spans="1:2" x14ac:dyDescent="0.2">
      <c r="A2233" t="s">
        <v>2950</v>
      </c>
      <c r="B2233" t="s">
        <v>19705</v>
      </c>
    </row>
    <row r="2234" spans="1:2" x14ac:dyDescent="0.2">
      <c r="A2234" t="s">
        <v>2951</v>
      </c>
      <c r="B2234" t="s">
        <v>19706</v>
      </c>
    </row>
    <row r="2235" spans="1:2" x14ac:dyDescent="0.2">
      <c r="A2235" t="s">
        <v>2952</v>
      </c>
      <c r="B2235" t="s">
        <v>19707</v>
      </c>
    </row>
    <row r="2236" spans="1:2" x14ac:dyDescent="0.2">
      <c r="A2236" t="s">
        <v>2953</v>
      </c>
      <c r="B2236" t="s">
        <v>19708</v>
      </c>
    </row>
    <row r="2237" spans="1:2" x14ac:dyDescent="0.2">
      <c r="A2237" t="s">
        <v>2954</v>
      </c>
      <c r="B2237" t="s">
        <v>19709</v>
      </c>
    </row>
    <row r="2238" spans="1:2" x14ac:dyDescent="0.2">
      <c r="A2238" t="s">
        <v>2955</v>
      </c>
      <c r="B2238" t="s">
        <v>19710</v>
      </c>
    </row>
    <row r="2239" spans="1:2" x14ac:dyDescent="0.2">
      <c r="A2239" t="s">
        <v>2956</v>
      </c>
      <c r="B2239" t="s">
        <v>19711</v>
      </c>
    </row>
    <row r="2240" spans="1:2" x14ac:dyDescent="0.2">
      <c r="A2240" t="s">
        <v>2957</v>
      </c>
      <c r="B2240" t="s">
        <v>3635</v>
      </c>
    </row>
    <row r="2241" spans="1:2" x14ac:dyDescent="0.2">
      <c r="A2241" t="s">
        <v>2958</v>
      </c>
      <c r="B2241" t="s">
        <v>19712</v>
      </c>
    </row>
    <row r="2242" spans="1:2" x14ac:dyDescent="0.2">
      <c r="A2242" t="s">
        <v>2959</v>
      </c>
      <c r="B2242" t="s">
        <v>19713</v>
      </c>
    </row>
    <row r="2243" spans="1:2" x14ac:dyDescent="0.2">
      <c r="A2243" t="s">
        <v>2960</v>
      </c>
      <c r="B2243" t="s">
        <v>19714</v>
      </c>
    </row>
    <row r="2244" spans="1:2" x14ac:dyDescent="0.2">
      <c r="A2244" t="s">
        <v>2961</v>
      </c>
      <c r="B2244" t="s">
        <v>19715</v>
      </c>
    </row>
    <row r="2245" spans="1:2" x14ac:dyDescent="0.2">
      <c r="A2245" t="s">
        <v>2962</v>
      </c>
      <c r="B2245" t="s">
        <v>19716</v>
      </c>
    </row>
    <row r="2246" spans="1:2" x14ac:dyDescent="0.2">
      <c r="A2246" t="s">
        <v>2963</v>
      </c>
      <c r="B2246" t="s">
        <v>19717</v>
      </c>
    </row>
    <row r="2247" spans="1:2" x14ac:dyDescent="0.2">
      <c r="A2247" t="s">
        <v>2964</v>
      </c>
      <c r="B2247" t="s">
        <v>19718</v>
      </c>
    </row>
    <row r="2248" spans="1:2" x14ac:dyDescent="0.2">
      <c r="A2248" t="s">
        <v>2965</v>
      </c>
      <c r="B2248" t="s">
        <v>19719</v>
      </c>
    </row>
    <row r="2249" spans="1:2" x14ac:dyDescent="0.2">
      <c r="A2249" t="s">
        <v>2966</v>
      </c>
      <c r="B2249" t="s">
        <v>19720</v>
      </c>
    </row>
    <row r="2250" spans="1:2" x14ac:dyDescent="0.2">
      <c r="A2250" t="s">
        <v>2967</v>
      </c>
      <c r="B2250" t="s">
        <v>19721</v>
      </c>
    </row>
    <row r="2251" spans="1:2" x14ac:dyDescent="0.2">
      <c r="A2251" t="s">
        <v>2968</v>
      </c>
      <c r="B2251" t="s">
        <v>19722</v>
      </c>
    </row>
    <row r="2252" spans="1:2" x14ac:dyDescent="0.2">
      <c r="A2252" t="s">
        <v>2969</v>
      </c>
      <c r="B2252" t="s">
        <v>19723</v>
      </c>
    </row>
    <row r="2253" spans="1:2" x14ac:dyDescent="0.2">
      <c r="A2253" t="s">
        <v>2970</v>
      </c>
      <c r="B2253" t="s">
        <v>19724</v>
      </c>
    </row>
    <row r="2254" spans="1:2" x14ac:dyDescent="0.2">
      <c r="A2254" t="s">
        <v>2971</v>
      </c>
      <c r="B2254" t="s">
        <v>19725</v>
      </c>
    </row>
    <row r="2255" spans="1:2" x14ac:dyDescent="0.2">
      <c r="A2255" t="s">
        <v>2972</v>
      </c>
      <c r="B2255" t="s">
        <v>19726</v>
      </c>
    </row>
    <row r="2256" spans="1:2" x14ac:dyDescent="0.2">
      <c r="A2256" t="s">
        <v>2973</v>
      </c>
      <c r="B2256" t="s">
        <v>19727</v>
      </c>
    </row>
    <row r="2257" spans="1:2" x14ac:dyDescent="0.2">
      <c r="A2257" t="s">
        <v>2974</v>
      </c>
      <c r="B2257" t="s">
        <v>19728</v>
      </c>
    </row>
    <row r="2258" spans="1:2" x14ac:dyDescent="0.2">
      <c r="A2258" t="s">
        <v>2975</v>
      </c>
      <c r="B2258" t="s">
        <v>16989</v>
      </c>
    </row>
    <row r="2259" spans="1:2" x14ac:dyDescent="0.2">
      <c r="A2259" t="s">
        <v>2976</v>
      </c>
      <c r="B2259" t="s">
        <v>19729</v>
      </c>
    </row>
    <row r="2260" spans="1:2" x14ac:dyDescent="0.2">
      <c r="A2260" t="s">
        <v>2977</v>
      </c>
      <c r="B2260" t="s">
        <v>19730</v>
      </c>
    </row>
    <row r="2261" spans="1:2" x14ac:dyDescent="0.2">
      <c r="A2261" t="s">
        <v>2978</v>
      </c>
      <c r="B2261" t="s">
        <v>19731</v>
      </c>
    </row>
    <row r="2262" spans="1:2" x14ac:dyDescent="0.2">
      <c r="A2262" t="s">
        <v>2979</v>
      </c>
      <c r="B2262" t="s">
        <v>19732</v>
      </c>
    </row>
    <row r="2263" spans="1:2" x14ac:dyDescent="0.2">
      <c r="A2263" t="s">
        <v>2980</v>
      </c>
      <c r="B2263" t="s">
        <v>19733</v>
      </c>
    </row>
    <row r="2264" spans="1:2" x14ac:dyDescent="0.2">
      <c r="A2264" t="s">
        <v>2981</v>
      </c>
      <c r="B2264" t="s">
        <v>19734</v>
      </c>
    </row>
    <row r="2265" spans="1:2" x14ac:dyDescent="0.2">
      <c r="A2265" t="s">
        <v>2982</v>
      </c>
      <c r="B2265" t="s">
        <v>19735</v>
      </c>
    </row>
    <row r="2266" spans="1:2" x14ac:dyDescent="0.2">
      <c r="A2266" t="s">
        <v>2983</v>
      </c>
      <c r="B2266" t="s">
        <v>19736</v>
      </c>
    </row>
    <row r="2267" spans="1:2" x14ac:dyDescent="0.2">
      <c r="A2267" t="s">
        <v>2984</v>
      </c>
      <c r="B2267" t="s">
        <v>19737</v>
      </c>
    </row>
    <row r="2268" spans="1:2" x14ac:dyDescent="0.2">
      <c r="A2268" t="s">
        <v>2985</v>
      </c>
      <c r="B2268" t="s">
        <v>19738</v>
      </c>
    </row>
    <row r="2269" spans="1:2" x14ac:dyDescent="0.2">
      <c r="A2269" t="s">
        <v>2986</v>
      </c>
      <c r="B2269" t="s">
        <v>19739</v>
      </c>
    </row>
    <row r="2270" spans="1:2" x14ac:dyDescent="0.2">
      <c r="A2270" t="s">
        <v>2987</v>
      </c>
      <c r="B2270" t="s">
        <v>19740</v>
      </c>
    </row>
    <row r="2271" spans="1:2" x14ac:dyDescent="0.2">
      <c r="A2271" t="s">
        <v>2988</v>
      </c>
      <c r="B2271" t="s">
        <v>19741</v>
      </c>
    </row>
    <row r="2272" spans="1:2" x14ac:dyDescent="0.2">
      <c r="A2272" t="s">
        <v>2989</v>
      </c>
      <c r="B2272" t="s">
        <v>19742</v>
      </c>
    </row>
    <row r="2273" spans="1:2" x14ac:dyDescent="0.2">
      <c r="A2273" t="s">
        <v>2990</v>
      </c>
      <c r="B2273" t="s">
        <v>19743</v>
      </c>
    </row>
    <row r="2274" spans="1:2" x14ac:dyDescent="0.2">
      <c r="A2274" t="s">
        <v>2991</v>
      </c>
      <c r="B2274" t="s">
        <v>19744</v>
      </c>
    </row>
    <row r="2275" spans="1:2" x14ac:dyDescent="0.2">
      <c r="A2275" t="s">
        <v>2992</v>
      </c>
      <c r="B2275" t="s">
        <v>19745</v>
      </c>
    </row>
    <row r="2276" spans="1:2" x14ac:dyDescent="0.2">
      <c r="A2276" t="s">
        <v>2993</v>
      </c>
      <c r="B2276" t="s">
        <v>19746</v>
      </c>
    </row>
    <row r="2277" spans="1:2" x14ac:dyDescent="0.2">
      <c r="A2277" t="s">
        <v>2994</v>
      </c>
      <c r="B2277" t="s">
        <v>19747</v>
      </c>
    </row>
    <row r="2278" spans="1:2" x14ac:dyDescent="0.2">
      <c r="A2278" t="s">
        <v>2995</v>
      </c>
      <c r="B2278" t="s">
        <v>19748</v>
      </c>
    </row>
    <row r="2279" spans="1:2" x14ac:dyDescent="0.2">
      <c r="A2279" t="s">
        <v>2996</v>
      </c>
      <c r="B2279" t="s">
        <v>19749</v>
      </c>
    </row>
    <row r="2280" spans="1:2" x14ac:dyDescent="0.2">
      <c r="A2280" t="s">
        <v>2997</v>
      </c>
      <c r="B2280" t="s">
        <v>19750</v>
      </c>
    </row>
    <row r="2281" spans="1:2" x14ac:dyDescent="0.2">
      <c r="A2281" t="s">
        <v>2998</v>
      </c>
      <c r="B2281" t="s">
        <v>19751</v>
      </c>
    </row>
    <row r="2282" spans="1:2" x14ac:dyDescent="0.2">
      <c r="A2282" t="s">
        <v>2999</v>
      </c>
      <c r="B2282" t="s">
        <v>19752</v>
      </c>
    </row>
    <row r="2283" spans="1:2" x14ac:dyDescent="0.2">
      <c r="A2283" t="s">
        <v>3000</v>
      </c>
      <c r="B2283" t="s">
        <v>19753</v>
      </c>
    </row>
    <row r="2284" spans="1:2" x14ac:dyDescent="0.2">
      <c r="A2284" t="s">
        <v>3001</v>
      </c>
      <c r="B2284" t="s">
        <v>19754</v>
      </c>
    </row>
    <row r="2285" spans="1:2" x14ac:dyDescent="0.2">
      <c r="A2285" t="s">
        <v>3002</v>
      </c>
      <c r="B2285" t="s">
        <v>19755</v>
      </c>
    </row>
    <row r="2286" spans="1:2" x14ac:dyDescent="0.2">
      <c r="A2286" t="s">
        <v>3003</v>
      </c>
      <c r="B2286" t="s">
        <v>19756</v>
      </c>
    </row>
    <row r="2287" spans="1:2" x14ac:dyDescent="0.2">
      <c r="A2287" t="s">
        <v>3004</v>
      </c>
      <c r="B2287" t="s">
        <v>19757</v>
      </c>
    </row>
    <row r="2288" spans="1:2" x14ac:dyDescent="0.2">
      <c r="A2288" t="s">
        <v>3005</v>
      </c>
      <c r="B2288" t="s">
        <v>11091</v>
      </c>
    </row>
    <row r="2289" spans="1:2" x14ac:dyDescent="0.2">
      <c r="A2289" t="s">
        <v>3006</v>
      </c>
      <c r="B2289" t="s">
        <v>19758</v>
      </c>
    </row>
    <row r="2290" spans="1:2" x14ac:dyDescent="0.2">
      <c r="A2290" t="s">
        <v>3007</v>
      </c>
      <c r="B2290" t="s">
        <v>19759</v>
      </c>
    </row>
    <row r="2291" spans="1:2" x14ac:dyDescent="0.2">
      <c r="A2291" t="s">
        <v>3008</v>
      </c>
      <c r="B2291" t="s">
        <v>19760</v>
      </c>
    </row>
    <row r="2292" spans="1:2" x14ac:dyDescent="0.2">
      <c r="A2292" t="s">
        <v>3009</v>
      </c>
      <c r="B2292" t="s">
        <v>19761</v>
      </c>
    </row>
    <row r="2293" spans="1:2" x14ac:dyDescent="0.2">
      <c r="A2293" t="s">
        <v>3010</v>
      </c>
      <c r="B2293" t="s">
        <v>19762</v>
      </c>
    </row>
    <row r="2294" spans="1:2" x14ac:dyDescent="0.2">
      <c r="A2294" t="s">
        <v>3011</v>
      </c>
      <c r="B2294" t="s">
        <v>19763</v>
      </c>
    </row>
    <row r="2295" spans="1:2" x14ac:dyDescent="0.2">
      <c r="A2295" t="s">
        <v>3012</v>
      </c>
      <c r="B2295" t="s">
        <v>19764</v>
      </c>
    </row>
    <row r="2296" spans="1:2" x14ac:dyDescent="0.2">
      <c r="A2296" t="s">
        <v>3013</v>
      </c>
      <c r="B2296" t="s">
        <v>19765</v>
      </c>
    </row>
    <row r="2297" spans="1:2" x14ac:dyDescent="0.2">
      <c r="A2297" t="s">
        <v>3014</v>
      </c>
      <c r="B2297" t="s">
        <v>19766</v>
      </c>
    </row>
    <row r="2298" spans="1:2" x14ac:dyDescent="0.2">
      <c r="A2298" t="s">
        <v>3015</v>
      </c>
      <c r="B2298" t="s">
        <v>19767</v>
      </c>
    </row>
    <row r="2299" spans="1:2" x14ac:dyDescent="0.2">
      <c r="A2299" t="s">
        <v>3016</v>
      </c>
      <c r="B2299" t="s">
        <v>19768</v>
      </c>
    </row>
    <row r="2300" spans="1:2" x14ac:dyDescent="0.2">
      <c r="A2300" t="s">
        <v>3017</v>
      </c>
      <c r="B2300" t="s">
        <v>19769</v>
      </c>
    </row>
    <row r="2301" spans="1:2" x14ac:dyDescent="0.2">
      <c r="A2301" t="s">
        <v>3018</v>
      </c>
      <c r="B2301" t="s">
        <v>19770</v>
      </c>
    </row>
    <row r="2302" spans="1:2" x14ac:dyDescent="0.2">
      <c r="A2302" t="s">
        <v>3019</v>
      </c>
      <c r="B2302" t="s">
        <v>19771</v>
      </c>
    </row>
    <row r="2303" spans="1:2" x14ac:dyDescent="0.2">
      <c r="A2303" t="s">
        <v>3020</v>
      </c>
      <c r="B2303" t="s">
        <v>19772</v>
      </c>
    </row>
    <row r="2304" spans="1:2" x14ac:dyDescent="0.2">
      <c r="A2304" t="s">
        <v>3021</v>
      </c>
      <c r="B2304" t="s">
        <v>19773</v>
      </c>
    </row>
    <row r="2305" spans="1:2" x14ac:dyDescent="0.2">
      <c r="A2305" t="s">
        <v>3022</v>
      </c>
      <c r="B2305" t="s">
        <v>19774</v>
      </c>
    </row>
    <row r="2306" spans="1:2" x14ac:dyDescent="0.2">
      <c r="A2306" t="s">
        <v>3023</v>
      </c>
      <c r="B2306" t="s">
        <v>19775</v>
      </c>
    </row>
    <row r="2307" spans="1:2" x14ac:dyDescent="0.2">
      <c r="A2307" t="s">
        <v>3024</v>
      </c>
      <c r="B2307" t="s">
        <v>19776</v>
      </c>
    </row>
    <row r="2308" spans="1:2" x14ac:dyDescent="0.2">
      <c r="A2308" t="s">
        <v>3025</v>
      </c>
      <c r="B2308" t="s">
        <v>19777</v>
      </c>
    </row>
    <row r="2309" spans="1:2" x14ac:dyDescent="0.2">
      <c r="A2309" t="s">
        <v>3026</v>
      </c>
      <c r="B2309" t="s">
        <v>19778</v>
      </c>
    </row>
    <row r="2310" spans="1:2" x14ac:dyDescent="0.2">
      <c r="A2310" t="s">
        <v>3027</v>
      </c>
      <c r="B2310" t="s">
        <v>19779</v>
      </c>
    </row>
    <row r="2311" spans="1:2" x14ac:dyDescent="0.2">
      <c r="A2311" t="s">
        <v>3028</v>
      </c>
      <c r="B2311" t="s">
        <v>19780</v>
      </c>
    </row>
    <row r="2312" spans="1:2" x14ac:dyDescent="0.2">
      <c r="A2312" t="s">
        <v>3029</v>
      </c>
      <c r="B2312" t="s">
        <v>19781</v>
      </c>
    </row>
    <row r="2313" spans="1:2" x14ac:dyDescent="0.2">
      <c r="A2313" t="s">
        <v>3030</v>
      </c>
      <c r="B2313" t="s">
        <v>19782</v>
      </c>
    </row>
    <row r="2314" spans="1:2" x14ac:dyDescent="0.2">
      <c r="A2314" t="s">
        <v>3031</v>
      </c>
      <c r="B2314" t="s">
        <v>19783</v>
      </c>
    </row>
    <row r="2315" spans="1:2" x14ac:dyDescent="0.2">
      <c r="A2315" t="s">
        <v>3032</v>
      </c>
      <c r="B2315" t="s">
        <v>19784</v>
      </c>
    </row>
    <row r="2316" spans="1:2" x14ac:dyDescent="0.2">
      <c r="A2316" t="s">
        <v>3033</v>
      </c>
      <c r="B2316" t="s">
        <v>19785</v>
      </c>
    </row>
    <row r="2317" spans="1:2" x14ac:dyDescent="0.2">
      <c r="A2317" t="s">
        <v>3034</v>
      </c>
      <c r="B2317" t="s">
        <v>19786</v>
      </c>
    </row>
    <row r="2318" spans="1:2" x14ac:dyDescent="0.2">
      <c r="A2318" t="s">
        <v>3035</v>
      </c>
      <c r="B2318" t="s">
        <v>19787</v>
      </c>
    </row>
    <row r="2319" spans="1:2" x14ac:dyDescent="0.2">
      <c r="A2319" t="s">
        <v>3036</v>
      </c>
      <c r="B2319" t="s">
        <v>19788</v>
      </c>
    </row>
    <row r="2320" spans="1:2" x14ac:dyDescent="0.2">
      <c r="A2320" t="s">
        <v>3037</v>
      </c>
      <c r="B2320" t="s">
        <v>19789</v>
      </c>
    </row>
    <row r="2321" spans="1:2" x14ac:dyDescent="0.2">
      <c r="A2321" t="s">
        <v>3038</v>
      </c>
      <c r="B2321" t="s">
        <v>19790</v>
      </c>
    </row>
    <row r="2322" spans="1:2" x14ac:dyDescent="0.2">
      <c r="A2322" t="s">
        <v>3039</v>
      </c>
      <c r="B2322" t="s">
        <v>19791</v>
      </c>
    </row>
    <row r="2323" spans="1:2" x14ac:dyDescent="0.2">
      <c r="A2323" t="s">
        <v>3040</v>
      </c>
      <c r="B2323" t="s">
        <v>19792</v>
      </c>
    </row>
    <row r="2324" spans="1:2" x14ac:dyDescent="0.2">
      <c r="A2324" t="s">
        <v>3041</v>
      </c>
      <c r="B2324" t="s">
        <v>19793</v>
      </c>
    </row>
    <row r="2325" spans="1:2" x14ac:dyDescent="0.2">
      <c r="A2325" t="s">
        <v>3042</v>
      </c>
      <c r="B2325" t="s">
        <v>19794</v>
      </c>
    </row>
    <row r="2326" spans="1:2" x14ac:dyDescent="0.2">
      <c r="A2326" t="s">
        <v>3043</v>
      </c>
      <c r="B2326" t="s">
        <v>19795</v>
      </c>
    </row>
    <row r="2327" spans="1:2" x14ac:dyDescent="0.2">
      <c r="A2327" t="s">
        <v>3044</v>
      </c>
      <c r="B2327" t="s">
        <v>19796</v>
      </c>
    </row>
    <row r="2328" spans="1:2" x14ac:dyDescent="0.2">
      <c r="A2328" t="s">
        <v>3045</v>
      </c>
      <c r="B2328" t="s">
        <v>19797</v>
      </c>
    </row>
    <row r="2329" spans="1:2" x14ac:dyDescent="0.2">
      <c r="A2329" t="s">
        <v>3046</v>
      </c>
      <c r="B2329" t="s">
        <v>19798</v>
      </c>
    </row>
    <row r="2330" spans="1:2" x14ac:dyDescent="0.2">
      <c r="A2330" t="s">
        <v>3047</v>
      </c>
      <c r="B2330" t="s">
        <v>19799</v>
      </c>
    </row>
    <row r="2331" spans="1:2" x14ac:dyDescent="0.2">
      <c r="A2331" t="s">
        <v>3048</v>
      </c>
      <c r="B2331" t="s">
        <v>19800</v>
      </c>
    </row>
    <row r="2332" spans="1:2" x14ac:dyDescent="0.2">
      <c r="A2332" t="s">
        <v>3049</v>
      </c>
      <c r="B2332" t="s">
        <v>19801</v>
      </c>
    </row>
    <row r="2333" spans="1:2" x14ac:dyDescent="0.2">
      <c r="A2333" t="s">
        <v>3050</v>
      </c>
      <c r="B2333" t="s">
        <v>19802</v>
      </c>
    </row>
    <row r="2334" spans="1:2" x14ac:dyDescent="0.2">
      <c r="A2334" t="s">
        <v>3051</v>
      </c>
      <c r="B2334" t="s">
        <v>19803</v>
      </c>
    </row>
    <row r="2335" spans="1:2" x14ac:dyDescent="0.2">
      <c r="A2335" t="s">
        <v>3052</v>
      </c>
      <c r="B2335" t="s">
        <v>19804</v>
      </c>
    </row>
    <row r="2336" spans="1:2" x14ac:dyDescent="0.2">
      <c r="A2336" t="s">
        <v>3053</v>
      </c>
      <c r="B2336" t="s">
        <v>19805</v>
      </c>
    </row>
    <row r="2337" spans="1:2" x14ac:dyDescent="0.2">
      <c r="A2337" t="s">
        <v>3054</v>
      </c>
      <c r="B2337" t="s">
        <v>19806</v>
      </c>
    </row>
    <row r="2338" spans="1:2" x14ac:dyDescent="0.2">
      <c r="A2338" t="s">
        <v>3055</v>
      </c>
      <c r="B2338" t="s">
        <v>19807</v>
      </c>
    </row>
    <row r="2339" spans="1:2" x14ac:dyDescent="0.2">
      <c r="A2339" t="s">
        <v>3056</v>
      </c>
      <c r="B2339" t="s">
        <v>19808</v>
      </c>
    </row>
    <row r="2340" spans="1:2" x14ac:dyDescent="0.2">
      <c r="A2340" t="s">
        <v>3057</v>
      </c>
      <c r="B2340" t="s">
        <v>19809</v>
      </c>
    </row>
    <row r="2341" spans="1:2" x14ac:dyDescent="0.2">
      <c r="A2341" t="s">
        <v>3058</v>
      </c>
      <c r="B2341" t="s">
        <v>19810</v>
      </c>
    </row>
    <row r="2342" spans="1:2" x14ac:dyDescent="0.2">
      <c r="A2342" t="s">
        <v>3059</v>
      </c>
      <c r="B2342" t="s">
        <v>19811</v>
      </c>
    </row>
    <row r="2343" spans="1:2" x14ac:dyDescent="0.2">
      <c r="A2343" t="s">
        <v>3060</v>
      </c>
      <c r="B2343" t="s">
        <v>19812</v>
      </c>
    </row>
    <row r="2344" spans="1:2" x14ac:dyDescent="0.2">
      <c r="A2344" t="s">
        <v>3061</v>
      </c>
      <c r="B2344" t="s">
        <v>19813</v>
      </c>
    </row>
    <row r="2345" spans="1:2" x14ac:dyDescent="0.2">
      <c r="A2345" t="s">
        <v>3062</v>
      </c>
      <c r="B2345" t="s">
        <v>19814</v>
      </c>
    </row>
    <row r="2346" spans="1:2" x14ac:dyDescent="0.2">
      <c r="A2346" t="s">
        <v>3063</v>
      </c>
      <c r="B2346" t="s">
        <v>19815</v>
      </c>
    </row>
    <row r="2347" spans="1:2" x14ac:dyDescent="0.2">
      <c r="A2347" t="s">
        <v>3064</v>
      </c>
      <c r="B2347" t="s">
        <v>19816</v>
      </c>
    </row>
    <row r="2348" spans="1:2" x14ac:dyDescent="0.2">
      <c r="A2348" t="s">
        <v>3065</v>
      </c>
      <c r="B2348" t="s">
        <v>19817</v>
      </c>
    </row>
    <row r="2349" spans="1:2" x14ac:dyDescent="0.2">
      <c r="A2349" t="s">
        <v>3066</v>
      </c>
      <c r="B2349" t="s">
        <v>19818</v>
      </c>
    </row>
    <row r="2350" spans="1:2" x14ac:dyDescent="0.2">
      <c r="A2350" t="s">
        <v>3067</v>
      </c>
      <c r="B2350" t="s">
        <v>10917</v>
      </c>
    </row>
    <row r="2351" spans="1:2" x14ac:dyDescent="0.2">
      <c r="A2351" t="s">
        <v>3068</v>
      </c>
      <c r="B2351" t="s">
        <v>19819</v>
      </c>
    </row>
    <row r="2352" spans="1:2" x14ac:dyDescent="0.2">
      <c r="A2352" t="s">
        <v>3069</v>
      </c>
      <c r="B2352" t="s">
        <v>19820</v>
      </c>
    </row>
    <row r="2353" spans="1:2" x14ac:dyDescent="0.2">
      <c r="A2353" t="s">
        <v>3070</v>
      </c>
      <c r="B2353" t="s">
        <v>19821</v>
      </c>
    </row>
    <row r="2354" spans="1:2" x14ac:dyDescent="0.2">
      <c r="A2354" t="s">
        <v>3071</v>
      </c>
      <c r="B2354" t="s">
        <v>19822</v>
      </c>
    </row>
    <row r="2355" spans="1:2" x14ac:dyDescent="0.2">
      <c r="A2355" t="s">
        <v>3072</v>
      </c>
      <c r="B2355" t="s">
        <v>19823</v>
      </c>
    </row>
    <row r="2356" spans="1:2" x14ac:dyDescent="0.2">
      <c r="A2356" t="s">
        <v>3073</v>
      </c>
      <c r="B2356" t="s">
        <v>19824</v>
      </c>
    </row>
    <row r="2357" spans="1:2" x14ac:dyDescent="0.2">
      <c r="A2357" t="s">
        <v>3074</v>
      </c>
      <c r="B2357" t="s">
        <v>19825</v>
      </c>
    </row>
    <row r="2358" spans="1:2" x14ac:dyDescent="0.2">
      <c r="A2358" t="s">
        <v>3075</v>
      </c>
      <c r="B2358" t="s">
        <v>19826</v>
      </c>
    </row>
    <row r="2359" spans="1:2" x14ac:dyDescent="0.2">
      <c r="A2359" t="s">
        <v>3076</v>
      </c>
      <c r="B2359" t="s">
        <v>19827</v>
      </c>
    </row>
    <row r="2360" spans="1:2" x14ac:dyDescent="0.2">
      <c r="A2360" t="s">
        <v>3077</v>
      </c>
      <c r="B2360" t="s">
        <v>19828</v>
      </c>
    </row>
    <row r="2361" spans="1:2" x14ac:dyDescent="0.2">
      <c r="A2361" t="s">
        <v>3078</v>
      </c>
      <c r="B2361" t="s">
        <v>19829</v>
      </c>
    </row>
    <row r="2362" spans="1:2" x14ac:dyDescent="0.2">
      <c r="A2362" t="s">
        <v>3079</v>
      </c>
      <c r="B2362" t="s">
        <v>19830</v>
      </c>
    </row>
    <row r="2363" spans="1:2" x14ac:dyDescent="0.2">
      <c r="A2363" t="s">
        <v>3080</v>
      </c>
      <c r="B2363" t="s">
        <v>19831</v>
      </c>
    </row>
    <row r="2364" spans="1:2" x14ac:dyDescent="0.2">
      <c r="A2364" t="s">
        <v>3081</v>
      </c>
      <c r="B2364" t="s">
        <v>19832</v>
      </c>
    </row>
    <row r="2365" spans="1:2" x14ac:dyDescent="0.2">
      <c r="A2365" t="s">
        <v>3082</v>
      </c>
      <c r="B2365" t="s">
        <v>6440</v>
      </c>
    </row>
    <row r="2366" spans="1:2" x14ac:dyDescent="0.2">
      <c r="A2366" t="s">
        <v>3083</v>
      </c>
      <c r="B2366" t="s">
        <v>19833</v>
      </c>
    </row>
    <row r="2367" spans="1:2" x14ac:dyDescent="0.2">
      <c r="A2367" t="s">
        <v>3084</v>
      </c>
      <c r="B2367" t="s">
        <v>19834</v>
      </c>
    </row>
    <row r="2368" spans="1:2" x14ac:dyDescent="0.2">
      <c r="A2368" t="s">
        <v>3085</v>
      </c>
      <c r="B2368" t="s">
        <v>10422</v>
      </c>
    </row>
    <row r="2369" spans="1:2" x14ac:dyDescent="0.2">
      <c r="A2369" t="s">
        <v>3086</v>
      </c>
      <c r="B2369" t="s">
        <v>19835</v>
      </c>
    </row>
    <row r="2370" spans="1:2" x14ac:dyDescent="0.2">
      <c r="A2370" t="s">
        <v>3087</v>
      </c>
      <c r="B2370" t="s">
        <v>19836</v>
      </c>
    </row>
    <row r="2371" spans="1:2" x14ac:dyDescent="0.2">
      <c r="A2371" t="s">
        <v>3088</v>
      </c>
      <c r="B2371" t="s">
        <v>19837</v>
      </c>
    </row>
    <row r="2372" spans="1:2" x14ac:dyDescent="0.2">
      <c r="A2372" t="s">
        <v>3089</v>
      </c>
      <c r="B2372" t="s">
        <v>19838</v>
      </c>
    </row>
    <row r="2373" spans="1:2" x14ac:dyDescent="0.2">
      <c r="A2373" t="s">
        <v>3091</v>
      </c>
      <c r="B2373" t="s">
        <v>19839</v>
      </c>
    </row>
    <row r="2374" spans="1:2" x14ac:dyDescent="0.2">
      <c r="A2374" t="s">
        <v>3092</v>
      </c>
      <c r="B2374" t="s">
        <v>19840</v>
      </c>
    </row>
    <row r="2375" spans="1:2" x14ac:dyDescent="0.2">
      <c r="A2375" t="s">
        <v>3093</v>
      </c>
      <c r="B2375" t="s">
        <v>19841</v>
      </c>
    </row>
    <row r="2376" spans="1:2" x14ac:dyDescent="0.2">
      <c r="A2376" t="s">
        <v>3094</v>
      </c>
      <c r="B2376" t="s">
        <v>19842</v>
      </c>
    </row>
    <row r="2377" spans="1:2" x14ac:dyDescent="0.2">
      <c r="A2377" t="s">
        <v>3095</v>
      </c>
      <c r="B2377" t="s">
        <v>19843</v>
      </c>
    </row>
    <row r="2378" spans="1:2" x14ac:dyDescent="0.2">
      <c r="A2378" t="s">
        <v>3096</v>
      </c>
      <c r="B2378" t="s">
        <v>19844</v>
      </c>
    </row>
    <row r="2379" spans="1:2" x14ac:dyDescent="0.2">
      <c r="A2379" t="s">
        <v>3097</v>
      </c>
      <c r="B2379" t="s">
        <v>19845</v>
      </c>
    </row>
    <row r="2380" spans="1:2" x14ac:dyDescent="0.2">
      <c r="A2380" t="s">
        <v>3098</v>
      </c>
      <c r="B2380" t="s">
        <v>3625</v>
      </c>
    </row>
    <row r="2381" spans="1:2" x14ac:dyDescent="0.2">
      <c r="A2381" t="s">
        <v>3099</v>
      </c>
      <c r="B2381" t="s">
        <v>19846</v>
      </c>
    </row>
    <row r="2382" spans="1:2" x14ac:dyDescent="0.2">
      <c r="A2382" t="s">
        <v>3100</v>
      </c>
      <c r="B2382" t="s">
        <v>10612</v>
      </c>
    </row>
    <row r="2383" spans="1:2" x14ac:dyDescent="0.2">
      <c r="A2383" t="s">
        <v>3101</v>
      </c>
      <c r="B2383" t="s">
        <v>19847</v>
      </c>
    </row>
    <row r="2384" spans="1:2" x14ac:dyDescent="0.2">
      <c r="A2384" t="s">
        <v>3102</v>
      </c>
      <c r="B2384" t="s">
        <v>19848</v>
      </c>
    </row>
    <row r="2385" spans="1:2" x14ac:dyDescent="0.2">
      <c r="A2385" t="s">
        <v>3103</v>
      </c>
      <c r="B2385" t="s">
        <v>19849</v>
      </c>
    </row>
    <row r="2386" spans="1:2" x14ac:dyDescent="0.2">
      <c r="A2386" t="s">
        <v>3104</v>
      </c>
      <c r="B2386" t="s">
        <v>19850</v>
      </c>
    </row>
    <row r="2387" spans="1:2" x14ac:dyDescent="0.2">
      <c r="A2387" t="s">
        <v>3105</v>
      </c>
      <c r="B2387" t="s">
        <v>19851</v>
      </c>
    </row>
    <row r="2388" spans="1:2" x14ac:dyDescent="0.2">
      <c r="A2388" t="s">
        <v>3106</v>
      </c>
      <c r="B2388" t="s">
        <v>19852</v>
      </c>
    </row>
    <row r="2389" spans="1:2" x14ac:dyDescent="0.2">
      <c r="A2389" t="s">
        <v>3107</v>
      </c>
      <c r="B2389" t="s">
        <v>19853</v>
      </c>
    </row>
    <row r="2390" spans="1:2" x14ac:dyDescent="0.2">
      <c r="A2390" t="s">
        <v>3108</v>
      </c>
      <c r="B2390" t="s">
        <v>19854</v>
      </c>
    </row>
    <row r="2391" spans="1:2" x14ac:dyDescent="0.2">
      <c r="A2391" t="s">
        <v>3109</v>
      </c>
      <c r="B2391" t="s">
        <v>19855</v>
      </c>
    </row>
    <row r="2392" spans="1:2" x14ac:dyDescent="0.2">
      <c r="A2392" t="s">
        <v>3110</v>
      </c>
      <c r="B2392" t="s">
        <v>19856</v>
      </c>
    </row>
    <row r="2393" spans="1:2" x14ac:dyDescent="0.2">
      <c r="A2393" t="s">
        <v>3111</v>
      </c>
      <c r="B2393" t="s">
        <v>19857</v>
      </c>
    </row>
    <row r="2394" spans="1:2" x14ac:dyDescent="0.2">
      <c r="A2394" t="s">
        <v>3112</v>
      </c>
      <c r="B2394" t="s">
        <v>19858</v>
      </c>
    </row>
    <row r="2395" spans="1:2" x14ac:dyDescent="0.2">
      <c r="A2395" t="s">
        <v>3114</v>
      </c>
      <c r="B2395" t="s">
        <v>19859</v>
      </c>
    </row>
    <row r="2396" spans="1:2" x14ac:dyDescent="0.2">
      <c r="A2396" t="s">
        <v>3115</v>
      </c>
      <c r="B2396" t="s">
        <v>19860</v>
      </c>
    </row>
    <row r="2397" spans="1:2" x14ac:dyDescent="0.2">
      <c r="A2397" t="s">
        <v>3117</v>
      </c>
      <c r="B2397" t="s">
        <v>17286</v>
      </c>
    </row>
    <row r="2398" spans="1:2" x14ac:dyDescent="0.2">
      <c r="A2398" t="s">
        <v>3118</v>
      </c>
      <c r="B2398" t="s">
        <v>6460</v>
      </c>
    </row>
    <row r="2399" spans="1:2" x14ac:dyDescent="0.2">
      <c r="A2399" t="s">
        <v>3119</v>
      </c>
      <c r="B2399" t="s">
        <v>19861</v>
      </c>
    </row>
    <row r="2400" spans="1:2" x14ac:dyDescent="0.2">
      <c r="A2400" t="s">
        <v>3120</v>
      </c>
      <c r="B2400" t="s">
        <v>9019</v>
      </c>
    </row>
    <row r="2401" spans="1:2" x14ac:dyDescent="0.2">
      <c r="A2401" t="s">
        <v>3122</v>
      </c>
      <c r="B2401" t="s">
        <v>19862</v>
      </c>
    </row>
    <row r="2402" spans="1:2" x14ac:dyDescent="0.2">
      <c r="A2402" t="s">
        <v>3123</v>
      </c>
      <c r="B2402" t="s">
        <v>19863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B2402"/>
  <sheetViews>
    <sheetView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3715</v>
      </c>
    </row>
    <row r="3" spans="1:2" x14ac:dyDescent="0.2">
      <c r="A3" t="s">
        <v>4</v>
      </c>
      <c r="B3" t="s">
        <v>3715</v>
      </c>
    </row>
    <row r="4" spans="1:2" x14ac:dyDescent="0.2">
      <c r="A4" t="s">
        <v>5</v>
      </c>
      <c r="B4" t="s">
        <v>21210</v>
      </c>
    </row>
    <row r="5" spans="1:2" x14ac:dyDescent="0.2">
      <c r="A5" t="s">
        <v>7</v>
      </c>
      <c r="B5" t="s">
        <v>4525</v>
      </c>
    </row>
    <row r="6" spans="1:2" x14ac:dyDescent="0.2">
      <c r="A6" t="s">
        <v>9</v>
      </c>
      <c r="B6" t="s">
        <v>4549</v>
      </c>
    </row>
    <row r="7" spans="1:2" x14ac:dyDescent="0.2">
      <c r="A7" t="s">
        <v>11</v>
      </c>
      <c r="B7" t="s">
        <v>224</v>
      </c>
    </row>
    <row r="8" spans="1:2" x14ac:dyDescent="0.2">
      <c r="A8" t="s">
        <v>13</v>
      </c>
      <c r="B8" t="s">
        <v>169</v>
      </c>
    </row>
    <row r="9" spans="1:2" x14ac:dyDescent="0.2">
      <c r="A9" t="s">
        <v>14</v>
      </c>
      <c r="B9" t="s">
        <v>263</v>
      </c>
    </row>
    <row r="10" spans="1:2" x14ac:dyDescent="0.2">
      <c r="A10" t="s">
        <v>16</v>
      </c>
      <c r="B10" t="s">
        <v>155</v>
      </c>
    </row>
    <row r="11" spans="1:2" x14ac:dyDescent="0.2">
      <c r="A11" t="s">
        <v>18</v>
      </c>
      <c r="B11" t="s">
        <v>4150</v>
      </c>
    </row>
    <row r="12" spans="1:2" x14ac:dyDescent="0.2">
      <c r="A12" t="s">
        <v>20</v>
      </c>
      <c r="B12" t="s">
        <v>197</v>
      </c>
    </row>
    <row r="13" spans="1:2" x14ac:dyDescent="0.2">
      <c r="A13" t="s">
        <v>22</v>
      </c>
      <c r="B13" t="s">
        <v>3724</v>
      </c>
    </row>
    <row r="14" spans="1:2" x14ac:dyDescent="0.2">
      <c r="A14" t="s">
        <v>24</v>
      </c>
      <c r="B14" t="s">
        <v>17098</v>
      </c>
    </row>
    <row r="15" spans="1:2" x14ac:dyDescent="0.2">
      <c r="A15" t="s">
        <v>25</v>
      </c>
      <c r="B15" t="s">
        <v>3731</v>
      </c>
    </row>
    <row r="16" spans="1:2" x14ac:dyDescent="0.2">
      <c r="A16" t="s">
        <v>26</v>
      </c>
      <c r="B16" t="s">
        <v>3713</v>
      </c>
    </row>
    <row r="17" spans="1:2" x14ac:dyDescent="0.2">
      <c r="A17" t="s">
        <v>28</v>
      </c>
      <c r="B17" t="s">
        <v>6564</v>
      </c>
    </row>
    <row r="18" spans="1:2" x14ac:dyDescent="0.2">
      <c r="A18" t="s">
        <v>30</v>
      </c>
      <c r="B18" t="s">
        <v>125</v>
      </c>
    </row>
    <row r="19" spans="1:2" x14ac:dyDescent="0.2">
      <c r="A19" t="s">
        <v>32</v>
      </c>
      <c r="B19" t="s">
        <v>235</v>
      </c>
    </row>
    <row r="20" spans="1:2" x14ac:dyDescent="0.2">
      <c r="A20" t="s">
        <v>34</v>
      </c>
      <c r="B20" t="s">
        <v>184</v>
      </c>
    </row>
    <row r="21" spans="1:2" x14ac:dyDescent="0.2">
      <c r="A21" t="s">
        <v>36</v>
      </c>
      <c r="B21" t="s">
        <v>217</v>
      </c>
    </row>
    <row r="22" spans="1:2" x14ac:dyDescent="0.2">
      <c r="A22" t="s">
        <v>38</v>
      </c>
      <c r="B22" t="s">
        <v>263</v>
      </c>
    </row>
    <row r="23" spans="1:2" x14ac:dyDescent="0.2">
      <c r="A23" t="s">
        <v>40</v>
      </c>
      <c r="B23" t="s">
        <v>151</v>
      </c>
    </row>
    <row r="24" spans="1:2" x14ac:dyDescent="0.2">
      <c r="A24" t="s">
        <v>42</v>
      </c>
      <c r="B24" t="s">
        <v>3126</v>
      </c>
    </row>
    <row r="25" spans="1:2" x14ac:dyDescent="0.2">
      <c r="A25" t="s">
        <v>44</v>
      </c>
      <c r="B25" t="s">
        <v>4152</v>
      </c>
    </row>
    <row r="26" spans="1:2" x14ac:dyDescent="0.2">
      <c r="A26" t="s">
        <v>46</v>
      </c>
      <c r="B26" t="s">
        <v>139</v>
      </c>
    </row>
    <row r="27" spans="1:2" x14ac:dyDescent="0.2">
      <c r="A27" t="s">
        <v>48</v>
      </c>
      <c r="B27" t="s">
        <v>3749</v>
      </c>
    </row>
    <row r="28" spans="1:2" x14ac:dyDescent="0.2">
      <c r="A28" t="s">
        <v>49</v>
      </c>
      <c r="B28" t="s">
        <v>291</v>
      </c>
    </row>
    <row r="29" spans="1:2" x14ac:dyDescent="0.2">
      <c r="A29" t="s">
        <v>51</v>
      </c>
      <c r="B29" t="s">
        <v>283</v>
      </c>
    </row>
    <row r="30" spans="1:2" x14ac:dyDescent="0.2">
      <c r="A30" t="s">
        <v>53</v>
      </c>
      <c r="B30" t="s">
        <v>3751</v>
      </c>
    </row>
    <row r="31" spans="1:2" x14ac:dyDescent="0.2">
      <c r="A31" t="s">
        <v>55</v>
      </c>
      <c r="B31" t="s">
        <v>279</v>
      </c>
    </row>
    <row r="32" spans="1:2" x14ac:dyDescent="0.2">
      <c r="A32" t="s">
        <v>56</v>
      </c>
      <c r="B32" t="s">
        <v>3753</v>
      </c>
    </row>
    <row r="33" spans="1:2" x14ac:dyDescent="0.2">
      <c r="A33" t="s">
        <v>58</v>
      </c>
      <c r="B33" t="s">
        <v>3766</v>
      </c>
    </row>
    <row r="34" spans="1:2" x14ac:dyDescent="0.2">
      <c r="A34" t="s">
        <v>60</v>
      </c>
      <c r="B34" t="s">
        <v>4158</v>
      </c>
    </row>
    <row r="35" spans="1:2" x14ac:dyDescent="0.2">
      <c r="A35" t="s">
        <v>62</v>
      </c>
      <c r="B35" t="s">
        <v>3137</v>
      </c>
    </row>
    <row r="36" spans="1:2" x14ac:dyDescent="0.2">
      <c r="A36" t="s">
        <v>64</v>
      </c>
      <c r="B36" t="s">
        <v>325</v>
      </c>
    </row>
    <row r="37" spans="1:2" x14ac:dyDescent="0.2">
      <c r="A37" t="s">
        <v>65</v>
      </c>
      <c r="B37" t="s">
        <v>255</v>
      </c>
    </row>
    <row r="38" spans="1:2" x14ac:dyDescent="0.2">
      <c r="A38" t="s">
        <v>67</v>
      </c>
      <c r="B38" t="s">
        <v>4566</v>
      </c>
    </row>
    <row r="39" spans="1:2" x14ac:dyDescent="0.2">
      <c r="A39" t="s">
        <v>69</v>
      </c>
      <c r="B39" t="s">
        <v>3752</v>
      </c>
    </row>
    <row r="40" spans="1:2" x14ac:dyDescent="0.2">
      <c r="A40" t="s">
        <v>70</v>
      </c>
      <c r="B40" t="s">
        <v>325</v>
      </c>
    </row>
    <row r="41" spans="1:2" x14ac:dyDescent="0.2">
      <c r="A41" t="s">
        <v>72</v>
      </c>
      <c r="B41" t="s">
        <v>4570</v>
      </c>
    </row>
    <row r="42" spans="1:2" x14ac:dyDescent="0.2">
      <c r="A42" t="s">
        <v>73</v>
      </c>
      <c r="B42" t="s">
        <v>3149</v>
      </c>
    </row>
    <row r="43" spans="1:2" x14ac:dyDescent="0.2">
      <c r="A43" t="s">
        <v>75</v>
      </c>
      <c r="B43" t="s">
        <v>289</v>
      </c>
    </row>
    <row r="44" spans="1:2" x14ac:dyDescent="0.2">
      <c r="A44" t="s">
        <v>77</v>
      </c>
      <c r="B44" t="s">
        <v>3124</v>
      </c>
    </row>
    <row r="45" spans="1:2" x14ac:dyDescent="0.2">
      <c r="A45" t="s">
        <v>78</v>
      </c>
      <c r="B45" t="s">
        <v>258</v>
      </c>
    </row>
    <row r="46" spans="1:2" x14ac:dyDescent="0.2">
      <c r="A46" t="s">
        <v>80</v>
      </c>
      <c r="B46" t="s">
        <v>4149</v>
      </c>
    </row>
    <row r="47" spans="1:2" x14ac:dyDescent="0.2">
      <c r="A47" t="s">
        <v>82</v>
      </c>
      <c r="B47" t="s">
        <v>4559</v>
      </c>
    </row>
    <row r="48" spans="1:2" x14ac:dyDescent="0.2">
      <c r="A48" t="s">
        <v>84</v>
      </c>
      <c r="B48" t="s">
        <v>220</v>
      </c>
    </row>
    <row r="49" spans="1:2" x14ac:dyDescent="0.2">
      <c r="A49" t="s">
        <v>86</v>
      </c>
      <c r="B49" t="s">
        <v>139</v>
      </c>
    </row>
    <row r="50" spans="1:2" x14ac:dyDescent="0.2">
      <c r="A50" t="s">
        <v>88</v>
      </c>
      <c r="B50" t="s">
        <v>173</v>
      </c>
    </row>
    <row r="51" spans="1:2" x14ac:dyDescent="0.2">
      <c r="A51" t="s">
        <v>90</v>
      </c>
      <c r="B51" t="s">
        <v>139</v>
      </c>
    </row>
    <row r="52" spans="1:2" x14ac:dyDescent="0.2">
      <c r="A52" t="s">
        <v>92</v>
      </c>
      <c r="B52" t="s">
        <v>3130</v>
      </c>
    </row>
    <row r="53" spans="1:2" x14ac:dyDescent="0.2">
      <c r="A53" t="s">
        <v>93</v>
      </c>
      <c r="B53" t="s">
        <v>287</v>
      </c>
    </row>
    <row r="54" spans="1:2" x14ac:dyDescent="0.2">
      <c r="A54" t="s">
        <v>94</v>
      </c>
      <c r="B54" t="s">
        <v>4161</v>
      </c>
    </row>
    <row r="55" spans="1:2" x14ac:dyDescent="0.2">
      <c r="A55" t="s">
        <v>96</v>
      </c>
      <c r="B55" t="s">
        <v>4148</v>
      </c>
    </row>
    <row r="56" spans="1:2" x14ac:dyDescent="0.2">
      <c r="A56" t="s">
        <v>98</v>
      </c>
      <c r="B56" t="s">
        <v>155</v>
      </c>
    </row>
    <row r="57" spans="1:2" x14ac:dyDescent="0.2">
      <c r="A57" t="s">
        <v>99</v>
      </c>
      <c r="B57" t="s">
        <v>4559</v>
      </c>
    </row>
    <row r="58" spans="1:2" x14ac:dyDescent="0.2">
      <c r="A58" t="s">
        <v>101</v>
      </c>
      <c r="B58" t="s">
        <v>289</v>
      </c>
    </row>
    <row r="59" spans="1:2" x14ac:dyDescent="0.2">
      <c r="A59" t="s">
        <v>102</v>
      </c>
      <c r="B59" t="s">
        <v>255</v>
      </c>
    </row>
    <row r="60" spans="1:2" x14ac:dyDescent="0.2">
      <c r="A60" t="s">
        <v>104</v>
      </c>
      <c r="B60" t="s">
        <v>3138</v>
      </c>
    </row>
    <row r="61" spans="1:2" x14ac:dyDescent="0.2">
      <c r="A61" t="s">
        <v>106</v>
      </c>
      <c r="B61" t="s">
        <v>4167</v>
      </c>
    </row>
    <row r="62" spans="1:2" x14ac:dyDescent="0.2">
      <c r="A62" t="s">
        <v>108</v>
      </c>
      <c r="B62" t="s">
        <v>4191</v>
      </c>
    </row>
    <row r="63" spans="1:2" x14ac:dyDescent="0.2">
      <c r="A63" t="s">
        <v>110</v>
      </c>
      <c r="B63" t="s">
        <v>8178</v>
      </c>
    </row>
    <row r="64" spans="1:2" x14ac:dyDescent="0.2">
      <c r="A64" t="s">
        <v>112</v>
      </c>
      <c r="B64" t="s">
        <v>303</v>
      </c>
    </row>
    <row r="65" spans="1:2" x14ac:dyDescent="0.2">
      <c r="A65" t="s">
        <v>113</v>
      </c>
      <c r="B65" t="s">
        <v>10274</v>
      </c>
    </row>
    <row r="66" spans="1:2" x14ac:dyDescent="0.2">
      <c r="A66" t="s">
        <v>115</v>
      </c>
      <c r="B66" t="s">
        <v>283</v>
      </c>
    </row>
    <row r="67" spans="1:2" x14ac:dyDescent="0.2">
      <c r="A67" t="s">
        <v>117</v>
      </c>
      <c r="B67" t="s">
        <v>3742</v>
      </c>
    </row>
    <row r="68" spans="1:2" x14ac:dyDescent="0.2">
      <c r="A68" t="s">
        <v>119</v>
      </c>
      <c r="B68" t="s">
        <v>176</v>
      </c>
    </row>
    <row r="69" spans="1:2" x14ac:dyDescent="0.2">
      <c r="A69" t="s">
        <v>121</v>
      </c>
      <c r="B69" t="s">
        <v>182</v>
      </c>
    </row>
    <row r="70" spans="1:2" x14ac:dyDescent="0.2">
      <c r="A70" t="s">
        <v>123</v>
      </c>
      <c r="B70" t="s">
        <v>201</v>
      </c>
    </row>
    <row r="71" spans="1:2" x14ac:dyDescent="0.2">
      <c r="A71" t="s">
        <v>124</v>
      </c>
      <c r="B71" t="s">
        <v>201</v>
      </c>
    </row>
    <row r="72" spans="1:2" x14ac:dyDescent="0.2">
      <c r="A72" t="s">
        <v>126</v>
      </c>
      <c r="B72" t="s">
        <v>173</v>
      </c>
    </row>
    <row r="73" spans="1:2" x14ac:dyDescent="0.2">
      <c r="A73" t="s">
        <v>128</v>
      </c>
      <c r="B73" t="s">
        <v>3768</v>
      </c>
    </row>
    <row r="74" spans="1:2" x14ac:dyDescent="0.2">
      <c r="A74" t="s">
        <v>130</v>
      </c>
      <c r="B74" t="s">
        <v>291</v>
      </c>
    </row>
    <row r="75" spans="1:2" x14ac:dyDescent="0.2">
      <c r="A75" t="s">
        <v>132</v>
      </c>
      <c r="B75" t="s">
        <v>321</v>
      </c>
    </row>
    <row r="76" spans="1:2" x14ac:dyDescent="0.2">
      <c r="A76" t="s">
        <v>134</v>
      </c>
      <c r="B76" t="s">
        <v>3137</v>
      </c>
    </row>
    <row r="77" spans="1:2" x14ac:dyDescent="0.2">
      <c r="A77" t="s">
        <v>136</v>
      </c>
      <c r="B77" t="s">
        <v>3138</v>
      </c>
    </row>
    <row r="78" spans="1:2" x14ac:dyDescent="0.2">
      <c r="A78" t="s">
        <v>138</v>
      </c>
      <c r="B78" t="s">
        <v>4571</v>
      </c>
    </row>
    <row r="79" spans="1:2" x14ac:dyDescent="0.2">
      <c r="A79" t="s">
        <v>140</v>
      </c>
      <c r="B79" t="s">
        <v>4158</v>
      </c>
    </row>
    <row r="80" spans="1:2" x14ac:dyDescent="0.2">
      <c r="A80" t="s">
        <v>142</v>
      </c>
      <c r="B80" t="s">
        <v>176</v>
      </c>
    </row>
    <row r="81" spans="1:2" x14ac:dyDescent="0.2">
      <c r="A81" t="s">
        <v>144</v>
      </c>
      <c r="B81" t="s">
        <v>4148</v>
      </c>
    </row>
    <row r="82" spans="1:2" x14ac:dyDescent="0.2">
      <c r="A82" t="s">
        <v>146</v>
      </c>
      <c r="B82" t="s">
        <v>251</v>
      </c>
    </row>
    <row r="83" spans="1:2" x14ac:dyDescent="0.2">
      <c r="A83" t="s">
        <v>148</v>
      </c>
      <c r="B83" t="s">
        <v>6250</v>
      </c>
    </row>
    <row r="84" spans="1:2" x14ac:dyDescent="0.2">
      <c r="A84" t="s">
        <v>150</v>
      </c>
      <c r="B84" t="s">
        <v>330</v>
      </c>
    </row>
    <row r="85" spans="1:2" x14ac:dyDescent="0.2">
      <c r="A85" t="s">
        <v>152</v>
      </c>
      <c r="B85" t="s">
        <v>330</v>
      </c>
    </row>
    <row r="86" spans="1:2" x14ac:dyDescent="0.2">
      <c r="A86" t="s">
        <v>154</v>
      </c>
      <c r="B86" t="s">
        <v>327</v>
      </c>
    </row>
    <row r="87" spans="1:2" x14ac:dyDescent="0.2">
      <c r="A87" t="s">
        <v>156</v>
      </c>
      <c r="B87" t="s">
        <v>4163</v>
      </c>
    </row>
    <row r="88" spans="1:2" x14ac:dyDescent="0.2">
      <c r="A88" t="s">
        <v>158</v>
      </c>
      <c r="B88" t="s">
        <v>4186</v>
      </c>
    </row>
    <row r="89" spans="1:2" x14ac:dyDescent="0.2">
      <c r="A89" t="s">
        <v>159</v>
      </c>
      <c r="B89" t="s">
        <v>3763</v>
      </c>
    </row>
    <row r="90" spans="1:2" x14ac:dyDescent="0.2">
      <c r="A90" t="s">
        <v>161</v>
      </c>
      <c r="B90" t="s">
        <v>3164</v>
      </c>
    </row>
    <row r="91" spans="1:2" x14ac:dyDescent="0.2">
      <c r="A91" t="s">
        <v>162</v>
      </c>
      <c r="B91" t="s">
        <v>3151</v>
      </c>
    </row>
    <row r="92" spans="1:2" x14ac:dyDescent="0.2">
      <c r="A92" t="s">
        <v>164</v>
      </c>
      <c r="B92" t="s">
        <v>357</v>
      </c>
    </row>
    <row r="93" spans="1:2" x14ac:dyDescent="0.2">
      <c r="A93" t="s">
        <v>165</v>
      </c>
      <c r="B93" t="s">
        <v>349</v>
      </c>
    </row>
    <row r="94" spans="1:2" x14ac:dyDescent="0.2">
      <c r="A94" t="s">
        <v>166</v>
      </c>
      <c r="B94" t="s">
        <v>333</v>
      </c>
    </row>
    <row r="95" spans="1:2" x14ac:dyDescent="0.2">
      <c r="A95" t="s">
        <v>168</v>
      </c>
      <c r="B95" t="s">
        <v>347</v>
      </c>
    </row>
    <row r="96" spans="1:2" x14ac:dyDescent="0.2">
      <c r="A96" t="s">
        <v>170</v>
      </c>
      <c r="B96" t="s">
        <v>3145</v>
      </c>
    </row>
    <row r="97" spans="1:2" x14ac:dyDescent="0.2">
      <c r="A97" t="s">
        <v>172</v>
      </c>
      <c r="B97" t="s">
        <v>3161</v>
      </c>
    </row>
    <row r="98" spans="1:2" x14ac:dyDescent="0.2">
      <c r="A98" t="s">
        <v>174</v>
      </c>
      <c r="B98" t="s">
        <v>3166</v>
      </c>
    </row>
    <row r="99" spans="1:2" x14ac:dyDescent="0.2">
      <c r="A99" t="s">
        <v>175</v>
      </c>
      <c r="B99" t="s">
        <v>3142</v>
      </c>
    </row>
    <row r="100" spans="1:2" x14ac:dyDescent="0.2">
      <c r="A100" t="s">
        <v>177</v>
      </c>
      <c r="B100" t="s">
        <v>6256</v>
      </c>
    </row>
    <row r="101" spans="1:2" x14ac:dyDescent="0.2">
      <c r="A101" t="s">
        <v>179</v>
      </c>
      <c r="B101" t="s">
        <v>3772</v>
      </c>
    </row>
    <row r="102" spans="1:2" x14ac:dyDescent="0.2">
      <c r="A102" t="s">
        <v>181</v>
      </c>
      <c r="B102" t="s">
        <v>4189</v>
      </c>
    </row>
    <row r="103" spans="1:2" x14ac:dyDescent="0.2">
      <c r="A103" t="s">
        <v>183</v>
      </c>
      <c r="B103" t="s">
        <v>351</v>
      </c>
    </row>
    <row r="104" spans="1:2" x14ac:dyDescent="0.2">
      <c r="A104" t="s">
        <v>185</v>
      </c>
      <c r="B104" t="s">
        <v>335</v>
      </c>
    </row>
    <row r="105" spans="1:2" x14ac:dyDescent="0.2">
      <c r="A105" t="s">
        <v>187</v>
      </c>
      <c r="B105" t="s">
        <v>297</v>
      </c>
    </row>
    <row r="106" spans="1:2" x14ac:dyDescent="0.2">
      <c r="A106" t="s">
        <v>188</v>
      </c>
      <c r="B106" t="s">
        <v>4560</v>
      </c>
    </row>
    <row r="107" spans="1:2" x14ac:dyDescent="0.2">
      <c r="A107" t="s">
        <v>189</v>
      </c>
      <c r="B107" t="s">
        <v>3747</v>
      </c>
    </row>
    <row r="108" spans="1:2" x14ac:dyDescent="0.2">
      <c r="A108" t="s">
        <v>190</v>
      </c>
      <c r="B108" t="s">
        <v>8176</v>
      </c>
    </row>
    <row r="109" spans="1:2" x14ac:dyDescent="0.2">
      <c r="A109" t="s">
        <v>192</v>
      </c>
      <c r="B109" t="s">
        <v>327</v>
      </c>
    </row>
    <row r="110" spans="1:2" x14ac:dyDescent="0.2">
      <c r="A110" t="s">
        <v>194</v>
      </c>
      <c r="B110" t="s">
        <v>3162</v>
      </c>
    </row>
    <row r="111" spans="1:2" x14ac:dyDescent="0.2">
      <c r="A111" t="s">
        <v>196</v>
      </c>
      <c r="B111" t="s">
        <v>369</v>
      </c>
    </row>
    <row r="112" spans="1:2" x14ac:dyDescent="0.2">
      <c r="A112" t="s">
        <v>198</v>
      </c>
      <c r="B112" t="s">
        <v>4173</v>
      </c>
    </row>
    <row r="113" spans="1:2" x14ac:dyDescent="0.2">
      <c r="A113" t="s">
        <v>200</v>
      </c>
      <c r="B113" t="s">
        <v>316</v>
      </c>
    </row>
    <row r="114" spans="1:2" x14ac:dyDescent="0.2">
      <c r="A114" t="s">
        <v>202</v>
      </c>
      <c r="B114" t="s">
        <v>3772</v>
      </c>
    </row>
    <row r="115" spans="1:2" x14ac:dyDescent="0.2">
      <c r="A115" t="s">
        <v>204</v>
      </c>
      <c r="B115" t="s">
        <v>3772</v>
      </c>
    </row>
    <row r="116" spans="1:2" x14ac:dyDescent="0.2">
      <c r="A116" t="s">
        <v>205</v>
      </c>
      <c r="B116" t="s">
        <v>3141</v>
      </c>
    </row>
    <row r="117" spans="1:2" x14ac:dyDescent="0.2">
      <c r="A117" t="s">
        <v>207</v>
      </c>
      <c r="B117" t="s">
        <v>3159</v>
      </c>
    </row>
    <row r="118" spans="1:2" x14ac:dyDescent="0.2">
      <c r="A118" t="s">
        <v>209</v>
      </c>
      <c r="B118" t="s">
        <v>4184</v>
      </c>
    </row>
    <row r="119" spans="1:2" x14ac:dyDescent="0.2">
      <c r="A119" t="s">
        <v>211</v>
      </c>
      <c r="B119" t="s">
        <v>3142</v>
      </c>
    </row>
    <row r="120" spans="1:2" x14ac:dyDescent="0.2">
      <c r="A120" t="s">
        <v>212</v>
      </c>
      <c r="B120" t="s">
        <v>6249</v>
      </c>
    </row>
    <row r="121" spans="1:2" x14ac:dyDescent="0.2">
      <c r="A121" t="s">
        <v>213</v>
      </c>
      <c r="B121" t="s">
        <v>4561</v>
      </c>
    </row>
    <row r="122" spans="1:2" x14ac:dyDescent="0.2">
      <c r="A122" t="s">
        <v>214</v>
      </c>
      <c r="B122" t="s">
        <v>6250</v>
      </c>
    </row>
    <row r="123" spans="1:2" x14ac:dyDescent="0.2">
      <c r="A123" t="s">
        <v>216</v>
      </c>
      <c r="B123" t="s">
        <v>4189</v>
      </c>
    </row>
    <row r="124" spans="1:2" x14ac:dyDescent="0.2">
      <c r="A124" t="s">
        <v>218</v>
      </c>
      <c r="B124" t="s">
        <v>345</v>
      </c>
    </row>
    <row r="125" spans="1:2" x14ac:dyDescent="0.2">
      <c r="A125" t="s">
        <v>219</v>
      </c>
      <c r="B125" t="s">
        <v>387</v>
      </c>
    </row>
    <row r="126" spans="1:2" x14ac:dyDescent="0.2">
      <c r="A126" t="s">
        <v>221</v>
      </c>
      <c r="B126" t="s">
        <v>10717</v>
      </c>
    </row>
    <row r="127" spans="1:2" x14ac:dyDescent="0.2">
      <c r="A127" t="s">
        <v>223</v>
      </c>
      <c r="B127" t="s">
        <v>3181</v>
      </c>
    </row>
    <row r="128" spans="1:2" x14ac:dyDescent="0.2">
      <c r="A128" t="s">
        <v>225</v>
      </c>
      <c r="B128" t="s">
        <v>408</v>
      </c>
    </row>
    <row r="129" spans="1:2" x14ac:dyDescent="0.2">
      <c r="A129" t="s">
        <v>226</v>
      </c>
      <c r="B129" t="s">
        <v>411</v>
      </c>
    </row>
    <row r="130" spans="1:2" x14ac:dyDescent="0.2">
      <c r="A130" t="s">
        <v>227</v>
      </c>
      <c r="B130" t="s">
        <v>3167</v>
      </c>
    </row>
    <row r="131" spans="1:2" x14ac:dyDescent="0.2">
      <c r="A131" t="s">
        <v>229</v>
      </c>
      <c r="B131" t="s">
        <v>4183</v>
      </c>
    </row>
    <row r="132" spans="1:2" x14ac:dyDescent="0.2">
      <c r="A132" t="s">
        <v>231</v>
      </c>
      <c r="B132" t="s">
        <v>6256</v>
      </c>
    </row>
    <row r="133" spans="1:2" x14ac:dyDescent="0.2">
      <c r="A133" t="s">
        <v>233</v>
      </c>
      <c r="B133" t="s">
        <v>4175</v>
      </c>
    </row>
    <row r="134" spans="1:2" x14ac:dyDescent="0.2">
      <c r="A134" t="s">
        <v>234</v>
      </c>
      <c r="B134" t="s">
        <v>415</v>
      </c>
    </row>
    <row r="135" spans="1:2" x14ac:dyDescent="0.2">
      <c r="A135" t="s">
        <v>236</v>
      </c>
      <c r="B135" t="s">
        <v>4169</v>
      </c>
    </row>
    <row r="136" spans="1:2" x14ac:dyDescent="0.2">
      <c r="A136" t="s">
        <v>237</v>
      </c>
      <c r="B136" t="s">
        <v>427</v>
      </c>
    </row>
    <row r="137" spans="1:2" x14ac:dyDescent="0.2">
      <c r="A137" t="s">
        <v>238</v>
      </c>
      <c r="B137" t="s">
        <v>4587</v>
      </c>
    </row>
    <row r="138" spans="1:2" x14ac:dyDescent="0.2">
      <c r="A138" t="s">
        <v>240</v>
      </c>
      <c r="B138" t="s">
        <v>431</v>
      </c>
    </row>
    <row r="139" spans="1:2" x14ac:dyDescent="0.2">
      <c r="A139" t="s">
        <v>241</v>
      </c>
      <c r="B139" t="s">
        <v>425</v>
      </c>
    </row>
    <row r="140" spans="1:2" x14ac:dyDescent="0.2">
      <c r="A140" t="s">
        <v>242</v>
      </c>
      <c r="B140" t="s">
        <v>379</v>
      </c>
    </row>
    <row r="141" spans="1:2" x14ac:dyDescent="0.2">
      <c r="A141" t="s">
        <v>243</v>
      </c>
      <c r="B141" t="s">
        <v>3174</v>
      </c>
    </row>
    <row r="142" spans="1:2" x14ac:dyDescent="0.2">
      <c r="A142" t="s">
        <v>244</v>
      </c>
      <c r="B142" t="s">
        <v>441</v>
      </c>
    </row>
    <row r="143" spans="1:2" x14ac:dyDescent="0.2">
      <c r="A143" t="s">
        <v>245</v>
      </c>
      <c r="B143" t="s">
        <v>3176</v>
      </c>
    </row>
    <row r="144" spans="1:2" x14ac:dyDescent="0.2">
      <c r="A144" t="s">
        <v>246</v>
      </c>
      <c r="B144" t="s">
        <v>417</v>
      </c>
    </row>
    <row r="145" spans="1:2" x14ac:dyDescent="0.2">
      <c r="A145" t="s">
        <v>248</v>
      </c>
      <c r="B145" t="s">
        <v>431</v>
      </c>
    </row>
    <row r="146" spans="1:2" x14ac:dyDescent="0.2">
      <c r="A146" t="s">
        <v>250</v>
      </c>
      <c r="B146" t="s">
        <v>3165</v>
      </c>
    </row>
    <row r="147" spans="1:2" x14ac:dyDescent="0.2">
      <c r="A147" t="s">
        <v>252</v>
      </c>
      <c r="B147" t="s">
        <v>3141</v>
      </c>
    </row>
    <row r="148" spans="1:2" x14ac:dyDescent="0.2">
      <c r="A148" t="s">
        <v>254</v>
      </c>
      <c r="B148" t="s">
        <v>3160</v>
      </c>
    </row>
    <row r="149" spans="1:2" x14ac:dyDescent="0.2">
      <c r="A149" t="s">
        <v>256</v>
      </c>
      <c r="B149" t="s">
        <v>4169</v>
      </c>
    </row>
    <row r="150" spans="1:2" x14ac:dyDescent="0.2">
      <c r="A150" t="s">
        <v>257</v>
      </c>
      <c r="B150" t="s">
        <v>419</v>
      </c>
    </row>
    <row r="151" spans="1:2" x14ac:dyDescent="0.2">
      <c r="A151" t="s">
        <v>259</v>
      </c>
      <c r="B151" t="s">
        <v>404</v>
      </c>
    </row>
    <row r="152" spans="1:2" x14ac:dyDescent="0.2">
      <c r="A152" t="s">
        <v>260</v>
      </c>
      <c r="B152" t="s">
        <v>3774</v>
      </c>
    </row>
    <row r="153" spans="1:2" x14ac:dyDescent="0.2">
      <c r="A153" t="s">
        <v>261</v>
      </c>
      <c r="B153" t="s">
        <v>3181</v>
      </c>
    </row>
    <row r="154" spans="1:2" x14ac:dyDescent="0.2">
      <c r="A154" t="s">
        <v>262</v>
      </c>
      <c r="B154" t="s">
        <v>3165</v>
      </c>
    </row>
    <row r="155" spans="1:2" x14ac:dyDescent="0.2">
      <c r="A155" t="s">
        <v>264</v>
      </c>
      <c r="B155" t="s">
        <v>4185</v>
      </c>
    </row>
    <row r="156" spans="1:2" x14ac:dyDescent="0.2">
      <c r="A156" t="s">
        <v>266</v>
      </c>
      <c r="B156" t="s">
        <v>3142</v>
      </c>
    </row>
    <row r="157" spans="1:2" x14ac:dyDescent="0.2">
      <c r="A157" t="s">
        <v>268</v>
      </c>
      <c r="B157" t="s">
        <v>3166</v>
      </c>
    </row>
    <row r="158" spans="1:2" x14ac:dyDescent="0.2">
      <c r="A158" t="s">
        <v>270</v>
      </c>
      <c r="B158" t="s">
        <v>398</v>
      </c>
    </row>
    <row r="159" spans="1:2" x14ac:dyDescent="0.2">
      <c r="A159" t="s">
        <v>272</v>
      </c>
      <c r="B159" t="s">
        <v>417</v>
      </c>
    </row>
    <row r="160" spans="1:2" x14ac:dyDescent="0.2">
      <c r="A160" t="s">
        <v>274</v>
      </c>
      <c r="B160" t="s">
        <v>3774</v>
      </c>
    </row>
    <row r="161" spans="1:2" x14ac:dyDescent="0.2">
      <c r="A161" t="s">
        <v>276</v>
      </c>
      <c r="B161" t="s">
        <v>3781</v>
      </c>
    </row>
    <row r="162" spans="1:2" x14ac:dyDescent="0.2">
      <c r="A162" t="s">
        <v>278</v>
      </c>
      <c r="B162" t="s">
        <v>379</v>
      </c>
    </row>
    <row r="163" spans="1:2" x14ac:dyDescent="0.2">
      <c r="A163" t="s">
        <v>280</v>
      </c>
      <c r="B163" t="s">
        <v>468</v>
      </c>
    </row>
    <row r="164" spans="1:2" x14ac:dyDescent="0.2">
      <c r="A164" t="s">
        <v>282</v>
      </c>
      <c r="B164" t="s">
        <v>3781</v>
      </c>
    </row>
    <row r="165" spans="1:2" x14ac:dyDescent="0.2">
      <c r="A165" t="s">
        <v>284</v>
      </c>
      <c r="B165" t="s">
        <v>4181</v>
      </c>
    </row>
    <row r="166" spans="1:2" x14ac:dyDescent="0.2">
      <c r="A166" t="s">
        <v>286</v>
      </c>
      <c r="B166" t="s">
        <v>4587</v>
      </c>
    </row>
    <row r="167" spans="1:2" x14ac:dyDescent="0.2">
      <c r="A167" t="s">
        <v>288</v>
      </c>
      <c r="B167" t="s">
        <v>4587</v>
      </c>
    </row>
    <row r="168" spans="1:2" x14ac:dyDescent="0.2">
      <c r="A168" t="s">
        <v>290</v>
      </c>
      <c r="B168" t="s">
        <v>3782</v>
      </c>
    </row>
    <row r="169" spans="1:2" x14ac:dyDescent="0.2">
      <c r="A169" t="s">
        <v>292</v>
      </c>
      <c r="B169" t="s">
        <v>3168</v>
      </c>
    </row>
    <row r="170" spans="1:2" x14ac:dyDescent="0.2">
      <c r="A170" t="s">
        <v>293</v>
      </c>
      <c r="B170" t="s">
        <v>4178</v>
      </c>
    </row>
    <row r="171" spans="1:2" x14ac:dyDescent="0.2">
      <c r="A171" t="s">
        <v>294</v>
      </c>
      <c r="B171" t="s">
        <v>371</v>
      </c>
    </row>
    <row r="172" spans="1:2" x14ac:dyDescent="0.2">
      <c r="A172" t="s">
        <v>296</v>
      </c>
      <c r="B172" t="s">
        <v>3778</v>
      </c>
    </row>
    <row r="173" spans="1:2" x14ac:dyDescent="0.2">
      <c r="A173" t="s">
        <v>298</v>
      </c>
      <c r="B173" t="s">
        <v>3191</v>
      </c>
    </row>
    <row r="174" spans="1:2" x14ac:dyDescent="0.2">
      <c r="A174" t="s">
        <v>300</v>
      </c>
      <c r="B174" t="s">
        <v>3171</v>
      </c>
    </row>
    <row r="175" spans="1:2" x14ac:dyDescent="0.2">
      <c r="A175" t="s">
        <v>302</v>
      </c>
      <c r="B175" t="s">
        <v>4587</v>
      </c>
    </row>
    <row r="176" spans="1:2" x14ac:dyDescent="0.2">
      <c r="A176" t="s">
        <v>304</v>
      </c>
      <c r="B176" t="s">
        <v>3154</v>
      </c>
    </row>
    <row r="177" spans="1:2" x14ac:dyDescent="0.2">
      <c r="A177" t="s">
        <v>306</v>
      </c>
      <c r="B177" t="s">
        <v>6257</v>
      </c>
    </row>
    <row r="178" spans="1:2" x14ac:dyDescent="0.2">
      <c r="A178" t="s">
        <v>308</v>
      </c>
      <c r="B178" t="s">
        <v>391</v>
      </c>
    </row>
    <row r="179" spans="1:2" x14ac:dyDescent="0.2">
      <c r="A179" t="s">
        <v>310</v>
      </c>
      <c r="B179" t="s">
        <v>4196</v>
      </c>
    </row>
    <row r="180" spans="1:2" x14ac:dyDescent="0.2">
      <c r="A180" t="s">
        <v>311</v>
      </c>
      <c r="B180" t="s">
        <v>8179</v>
      </c>
    </row>
    <row r="181" spans="1:2" x14ac:dyDescent="0.2">
      <c r="A181" t="s">
        <v>313</v>
      </c>
      <c r="B181" t="s">
        <v>3185</v>
      </c>
    </row>
    <row r="182" spans="1:2" x14ac:dyDescent="0.2">
      <c r="A182" t="s">
        <v>315</v>
      </c>
      <c r="B182" t="s">
        <v>468</v>
      </c>
    </row>
    <row r="183" spans="1:2" x14ac:dyDescent="0.2">
      <c r="A183" t="s">
        <v>317</v>
      </c>
      <c r="B183" t="s">
        <v>453</v>
      </c>
    </row>
    <row r="184" spans="1:2" x14ac:dyDescent="0.2">
      <c r="A184" t="s">
        <v>319</v>
      </c>
      <c r="B184" t="s">
        <v>3184</v>
      </c>
    </row>
    <row r="185" spans="1:2" x14ac:dyDescent="0.2">
      <c r="A185" t="s">
        <v>320</v>
      </c>
      <c r="B185" t="s">
        <v>4198</v>
      </c>
    </row>
    <row r="186" spans="1:2" x14ac:dyDescent="0.2">
      <c r="A186" t="s">
        <v>322</v>
      </c>
      <c r="B186" t="s">
        <v>8179</v>
      </c>
    </row>
    <row r="187" spans="1:2" x14ac:dyDescent="0.2">
      <c r="A187" t="s">
        <v>324</v>
      </c>
      <c r="B187" t="s">
        <v>548</v>
      </c>
    </row>
    <row r="188" spans="1:2" x14ac:dyDescent="0.2">
      <c r="A188" t="s">
        <v>326</v>
      </c>
      <c r="B188" t="s">
        <v>3810</v>
      </c>
    </row>
    <row r="189" spans="1:2" x14ac:dyDescent="0.2">
      <c r="A189" t="s">
        <v>328</v>
      </c>
      <c r="B189" t="s">
        <v>548</v>
      </c>
    </row>
    <row r="190" spans="1:2" x14ac:dyDescent="0.2">
      <c r="A190" t="s">
        <v>329</v>
      </c>
      <c r="B190" t="s">
        <v>6264</v>
      </c>
    </row>
    <row r="191" spans="1:2" x14ac:dyDescent="0.2">
      <c r="A191" t="s">
        <v>331</v>
      </c>
      <c r="B191" t="s">
        <v>3203</v>
      </c>
    </row>
    <row r="192" spans="1:2" x14ac:dyDescent="0.2">
      <c r="A192" t="s">
        <v>332</v>
      </c>
      <c r="B192" t="s">
        <v>3197</v>
      </c>
    </row>
    <row r="193" spans="1:2" x14ac:dyDescent="0.2">
      <c r="A193" t="s">
        <v>334</v>
      </c>
      <c r="B193" t="s">
        <v>3193</v>
      </c>
    </row>
    <row r="194" spans="1:2" x14ac:dyDescent="0.2">
      <c r="A194" t="s">
        <v>336</v>
      </c>
      <c r="B194" t="s">
        <v>455</v>
      </c>
    </row>
    <row r="195" spans="1:2" x14ac:dyDescent="0.2">
      <c r="A195" t="s">
        <v>338</v>
      </c>
      <c r="B195" t="s">
        <v>3198</v>
      </c>
    </row>
    <row r="196" spans="1:2" x14ac:dyDescent="0.2">
      <c r="A196" t="s">
        <v>339</v>
      </c>
      <c r="B196" t="s">
        <v>3848</v>
      </c>
    </row>
    <row r="197" spans="1:2" x14ac:dyDescent="0.2">
      <c r="A197" t="s">
        <v>341</v>
      </c>
      <c r="B197" t="s">
        <v>548</v>
      </c>
    </row>
    <row r="198" spans="1:2" x14ac:dyDescent="0.2">
      <c r="A198" t="s">
        <v>342</v>
      </c>
      <c r="B198" t="s">
        <v>4586</v>
      </c>
    </row>
    <row r="199" spans="1:2" x14ac:dyDescent="0.2">
      <c r="A199" t="s">
        <v>344</v>
      </c>
      <c r="B199" t="s">
        <v>532</v>
      </c>
    </row>
    <row r="200" spans="1:2" x14ac:dyDescent="0.2">
      <c r="A200" t="s">
        <v>346</v>
      </c>
      <c r="B200" t="s">
        <v>475</v>
      </c>
    </row>
    <row r="201" spans="1:2" x14ac:dyDescent="0.2">
      <c r="A201" t="s">
        <v>348</v>
      </c>
      <c r="B201" t="s">
        <v>475</v>
      </c>
    </row>
    <row r="202" spans="1:2" x14ac:dyDescent="0.2">
      <c r="A202" t="s">
        <v>350</v>
      </c>
      <c r="B202" t="s">
        <v>3209</v>
      </c>
    </row>
    <row r="203" spans="1:2" x14ac:dyDescent="0.2">
      <c r="A203" t="s">
        <v>352</v>
      </c>
      <c r="B203" t="s">
        <v>3784</v>
      </c>
    </row>
    <row r="204" spans="1:2" x14ac:dyDescent="0.2">
      <c r="A204" t="s">
        <v>354</v>
      </c>
      <c r="B204" t="s">
        <v>4592</v>
      </c>
    </row>
    <row r="205" spans="1:2" x14ac:dyDescent="0.2">
      <c r="A205" t="s">
        <v>356</v>
      </c>
      <c r="B205" t="s">
        <v>6266</v>
      </c>
    </row>
    <row r="206" spans="1:2" x14ac:dyDescent="0.2">
      <c r="A206" t="s">
        <v>358</v>
      </c>
      <c r="B206" t="s">
        <v>3196</v>
      </c>
    </row>
    <row r="207" spans="1:2" x14ac:dyDescent="0.2">
      <c r="A207" t="s">
        <v>360</v>
      </c>
      <c r="B207" t="s">
        <v>6267</v>
      </c>
    </row>
    <row r="208" spans="1:2" x14ac:dyDescent="0.2">
      <c r="A208" t="s">
        <v>361</v>
      </c>
      <c r="B208" t="s">
        <v>6270</v>
      </c>
    </row>
    <row r="209" spans="1:2" x14ac:dyDescent="0.2">
      <c r="A209" t="s">
        <v>363</v>
      </c>
      <c r="B209" t="s">
        <v>537</v>
      </c>
    </row>
    <row r="210" spans="1:2" x14ac:dyDescent="0.2">
      <c r="A210" t="s">
        <v>364</v>
      </c>
      <c r="B210" t="s">
        <v>6270</v>
      </c>
    </row>
    <row r="211" spans="1:2" x14ac:dyDescent="0.2">
      <c r="A211" t="s">
        <v>366</v>
      </c>
      <c r="B211" t="s">
        <v>3194</v>
      </c>
    </row>
    <row r="212" spans="1:2" x14ac:dyDescent="0.2">
      <c r="A212" t="s">
        <v>367</v>
      </c>
      <c r="B212" t="s">
        <v>3229</v>
      </c>
    </row>
    <row r="213" spans="1:2" x14ac:dyDescent="0.2">
      <c r="A213" t="s">
        <v>368</v>
      </c>
      <c r="B213" t="s">
        <v>8180</v>
      </c>
    </row>
    <row r="214" spans="1:2" x14ac:dyDescent="0.2">
      <c r="A214" t="s">
        <v>370</v>
      </c>
      <c r="B214" t="s">
        <v>8800</v>
      </c>
    </row>
    <row r="215" spans="1:2" x14ac:dyDescent="0.2">
      <c r="A215" t="s">
        <v>372</v>
      </c>
      <c r="B215" t="s">
        <v>3809</v>
      </c>
    </row>
    <row r="216" spans="1:2" x14ac:dyDescent="0.2">
      <c r="A216" t="s">
        <v>374</v>
      </c>
      <c r="B216" t="s">
        <v>3784</v>
      </c>
    </row>
    <row r="217" spans="1:2" x14ac:dyDescent="0.2">
      <c r="A217" t="s">
        <v>376</v>
      </c>
      <c r="B217" t="s">
        <v>6262</v>
      </c>
    </row>
    <row r="218" spans="1:2" x14ac:dyDescent="0.2">
      <c r="A218" t="s">
        <v>378</v>
      </c>
      <c r="B218" t="s">
        <v>3773</v>
      </c>
    </row>
    <row r="219" spans="1:2" x14ac:dyDescent="0.2">
      <c r="A219" t="s">
        <v>380</v>
      </c>
      <c r="B219" t="s">
        <v>461</v>
      </c>
    </row>
    <row r="220" spans="1:2" x14ac:dyDescent="0.2">
      <c r="A220" t="s">
        <v>382</v>
      </c>
      <c r="B220" t="s">
        <v>459</v>
      </c>
    </row>
    <row r="221" spans="1:2" x14ac:dyDescent="0.2">
      <c r="A221" t="s">
        <v>384</v>
      </c>
      <c r="B221" t="s">
        <v>459</v>
      </c>
    </row>
    <row r="222" spans="1:2" x14ac:dyDescent="0.2">
      <c r="A222" t="s">
        <v>386</v>
      </c>
      <c r="B222" t="s">
        <v>6266</v>
      </c>
    </row>
    <row r="223" spans="1:2" x14ac:dyDescent="0.2">
      <c r="A223" t="s">
        <v>388</v>
      </c>
      <c r="B223" t="s">
        <v>3199</v>
      </c>
    </row>
    <row r="224" spans="1:2" x14ac:dyDescent="0.2">
      <c r="A224" t="s">
        <v>390</v>
      </c>
      <c r="B224" t="s">
        <v>3228</v>
      </c>
    </row>
    <row r="225" spans="1:2" x14ac:dyDescent="0.2">
      <c r="A225" t="s">
        <v>392</v>
      </c>
      <c r="B225" t="s">
        <v>3188</v>
      </c>
    </row>
    <row r="226" spans="1:2" x14ac:dyDescent="0.2">
      <c r="A226" t="s">
        <v>394</v>
      </c>
      <c r="B226" t="s">
        <v>6260</v>
      </c>
    </row>
    <row r="227" spans="1:2" x14ac:dyDescent="0.2">
      <c r="A227" t="s">
        <v>395</v>
      </c>
      <c r="B227" t="s">
        <v>3849</v>
      </c>
    </row>
    <row r="228" spans="1:2" x14ac:dyDescent="0.2">
      <c r="A228" t="s">
        <v>396</v>
      </c>
      <c r="B228" t="s">
        <v>3199</v>
      </c>
    </row>
    <row r="229" spans="1:2" x14ac:dyDescent="0.2">
      <c r="A229" t="s">
        <v>397</v>
      </c>
      <c r="B229" t="s">
        <v>6267</v>
      </c>
    </row>
    <row r="230" spans="1:2" x14ac:dyDescent="0.2">
      <c r="A230" t="s">
        <v>399</v>
      </c>
      <c r="B230" t="s">
        <v>525</v>
      </c>
    </row>
    <row r="231" spans="1:2" x14ac:dyDescent="0.2">
      <c r="A231" t="s">
        <v>401</v>
      </c>
      <c r="B231" t="s">
        <v>4200</v>
      </c>
    </row>
    <row r="232" spans="1:2" x14ac:dyDescent="0.2">
      <c r="A232" t="s">
        <v>403</v>
      </c>
      <c r="B232" t="s">
        <v>583</v>
      </c>
    </row>
    <row r="233" spans="1:2" x14ac:dyDescent="0.2">
      <c r="A233" t="s">
        <v>405</v>
      </c>
      <c r="B233" t="s">
        <v>4206</v>
      </c>
    </row>
    <row r="234" spans="1:2" x14ac:dyDescent="0.2">
      <c r="A234" t="s">
        <v>407</v>
      </c>
      <c r="B234" t="s">
        <v>10617</v>
      </c>
    </row>
    <row r="235" spans="1:2" x14ac:dyDescent="0.2">
      <c r="A235" t="s">
        <v>409</v>
      </c>
      <c r="B235" t="s">
        <v>3216</v>
      </c>
    </row>
    <row r="236" spans="1:2" x14ac:dyDescent="0.2">
      <c r="A236" t="s">
        <v>410</v>
      </c>
      <c r="B236" t="s">
        <v>3246</v>
      </c>
    </row>
    <row r="237" spans="1:2" x14ac:dyDescent="0.2">
      <c r="A237" t="s">
        <v>412</v>
      </c>
      <c r="B237" t="s">
        <v>3211</v>
      </c>
    </row>
    <row r="238" spans="1:2" x14ac:dyDescent="0.2">
      <c r="A238" t="s">
        <v>413</v>
      </c>
      <c r="B238" t="s">
        <v>490</v>
      </c>
    </row>
    <row r="239" spans="1:2" x14ac:dyDescent="0.2">
      <c r="A239" t="s">
        <v>414</v>
      </c>
      <c r="B239" t="s">
        <v>3216</v>
      </c>
    </row>
    <row r="240" spans="1:2" x14ac:dyDescent="0.2">
      <c r="A240" t="s">
        <v>416</v>
      </c>
      <c r="B240" t="s">
        <v>3811</v>
      </c>
    </row>
    <row r="241" spans="1:2" x14ac:dyDescent="0.2">
      <c r="A241" t="s">
        <v>418</v>
      </c>
      <c r="B241" t="s">
        <v>3229</v>
      </c>
    </row>
    <row r="242" spans="1:2" x14ac:dyDescent="0.2">
      <c r="A242" t="s">
        <v>420</v>
      </c>
      <c r="B242" t="s">
        <v>498</v>
      </c>
    </row>
    <row r="243" spans="1:2" x14ac:dyDescent="0.2">
      <c r="A243" t="s">
        <v>422</v>
      </c>
      <c r="B243" t="s">
        <v>633</v>
      </c>
    </row>
    <row r="244" spans="1:2" x14ac:dyDescent="0.2">
      <c r="A244" t="s">
        <v>424</v>
      </c>
      <c r="B244" t="s">
        <v>637</v>
      </c>
    </row>
    <row r="245" spans="1:2" x14ac:dyDescent="0.2">
      <c r="A245" t="s">
        <v>426</v>
      </c>
      <c r="B245" t="s">
        <v>570</v>
      </c>
    </row>
    <row r="246" spans="1:2" x14ac:dyDescent="0.2">
      <c r="A246" t="s">
        <v>428</v>
      </c>
      <c r="B246" t="s">
        <v>4202</v>
      </c>
    </row>
    <row r="247" spans="1:2" x14ac:dyDescent="0.2">
      <c r="A247" t="s">
        <v>430</v>
      </c>
      <c r="B247" t="s">
        <v>580</v>
      </c>
    </row>
    <row r="248" spans="1:2" x14ac:dyDescent="0.2">
      <c r="A248" t="s">
        <v>432</v>
      </c>
      <c r="B248" t="s">
        <v>635</v>
      </c>
    </row>
    <row r="249" spans="1:2" x14ac:dyDescent="0.2">
      <c r="A249" t="s">
        <v>434</v>
      </c>
      <c r="B249" t="s">
        <v>560</v>
      </c>
    </row>
    <row r="250" spans="1:2" x14ac:dyDescent="0.2">
      <c r="A250" t="s">
        <v>436</v>
      </c>
      <c r="B250" t="s">
        <v>3244</v>
      </c>
    </row>
    <row r="251" spans="1:2" x14ac:dyDescent="0.2">
      <c r="A251" t="s">
        <v>438</v>
      </c>
      <c r="B251" t="s">
        <v>3246</v>
      </c>
    </row>
    <row r="252" spans="1:2" x14ac:dyDescent="0.2">
      <c r="A252" t="s">
        <v>440</v>
      </c>
      <c r="B252" t="s">
        <v>3246</v>
      </c>
    </row>
    <row r="253" spans="1:2" x14ac:dyDescent="0.2">
      <c r="A253" t="s">
        <v>442</v>
      </c>
      <c r="B253" t="s">
        <v>639</v>
      </c>
    </row>
    <row r="254" spans="1:2" x14ac:dyDescent="0.2">
      <c r="A254" t="s">
        <v>443</v>
      </c>
      <c r="B254" t="s">
        <v>3218</v>
      </c>
    </row>
    <row r="255" spans="1:2" x14ac:dyDescent="0.2">
      <c r="A255" t="s">
        <v>444</v>
      </c>
      <c r="B255" t="s">
        <v>587</v>
      </c>
    </row>
    <row r="256" spans="1:2" x14ac:dyDescent="0.2">
      <c r="A256" t="s">
        <v>446</v>
      </c>
      <c r="B256" t="s">
        <v>601</v>
      </c>
    </row>
    <row r="257" spans="1:2" x14ac:dyDescent="0.2">
      <c r="A257" t="s">
        <v>448</v>
      </c>
      <c r="B257" t="s">
        <v>3263</v>
      </c>
    </row>
    <row r="258" spans="1:2" x14ac:dyDescent="0.2">
      <c r="A258" t="s">
        <v>450</v>
      </c>
      <c r="B258" t="s">
        <v>631</v>
      </c>
    </row>
    <row r="259" spans="1:2" x14ac:dyDescent="0.2">
      <c r="A259" t="s">
        <v>452</v>
      </c>
      <c r="B259" t="s">
        <v>10277</v>
      </c>
    </row>
    <row r="260" spans="1:2" x14ac:dyDescent="0.2">
      <c r="A260" t="s">
        <v>454</v>
      </c>
      <c r="B260" t="s">
        <v>8800</v>
      </c>
    </row>
    <row r="261" spans="1:2" x14ac:dyDescent="0.2">
      <c r="A261" t="s">
        <v>456</v>
      </c>
      <c r="B261" t="s">
        <v>502</v>
      </c>
    </row>
    <row r="262" spans="1:2" x14ac:dyDescent="0.2">
      <c r="A262" t="s">
        <v>458</v>
      </c>
      <c r="B262" t="s">
        <v>3247</v>
      </c>
    </row>
    <row r="263" spans="1:2" x14ac:dyDescent="0.2">
      <c r="A263" t="s">
        <v>460</v>
      </c>
      <c r="B263" t="s">
        <v>3232</v>
      </c>
    </row>
    <row r="264" spans="1:2" x14ac:dyDescent="0.2">
      <c r="A264" t="s">
        <v>462</v>
      </c>
      <c r="B264" t="s">
        <v>4595</v>
      </c>
    </row>
    <row r="265" spans="1:2" x14ac:dyDescent="0.2">
      <c r="A265" t="s">
        <v>464</v>
      </c>
      <c r="B265" t="s">
        <v>3230</v>
      </c>
    </row>
    <row r="266" spans="1:2" x14ac:dyDescent="0.2">
      <c r="A266" t="s">
        <v>465</v>
      </c>
      <c r="B266" t="s">
        <v>3241</v>
      </c>
    </row>
    <row r="267" spans="1:2" x14ac:dyDescent="0.2">
      <c r="A267" t="s">
        <v>467</v>
      </c>
      <c r="B267" t="s">
        <v>3260</v>
      </c>
    </row>
    <row r="268" spans="1:2" x14ac:dyDescent="0.2">
      <c r="A268" t="s">
        <v>469</v>
      </c>
      <c r="B268" t="s">
        <v>4213</v>
      </c>
    </row>
    <row r="269" spans="1:2" x14ac:dyDescent="0.2">
      <c r="A269" t="s">
        <v>470</v>
      </c>
      <c r="B269" t="s">
        <v>6273</v>
      </c>
    </row>
    <row r="270" spans="1:2" x14ac:dyDescent="0.2">
      <c r="A270" t="s">
        <v>472</v>
      </c>
      <c r="B270" t="s">
        <v>10622</v>
      </c>
    </row>
    <row r="271" spans="1:2" x14ac:dyDescent="0.2">
      <c r="A271" t="s">
        <v>474</v>
      </c>
      <c r="B271" t="s">
        <v>10623</v>
      </c>
    </row>
    <row r="272" spans="1:2" x14ac:dyDescent="0.2">
      <c r="A272" t="s">
        <v>476</v>
      </c>
      <c r="B272" t="s">
        <v>3265</v>
      </c>
    </row>
    <row r="273" spans="1:2" x14ac:dyDescent="0.2">
      <c r="A273" t="s">
        <v>478</v>
      </c>
      <c r="B273" t="s">
        <v>739</v>
      </c>
    </row>
    <row r="274" spans="1:2" x14ac:dyDescent="0.2">
      <c r="A274" t="s">
        <v>480</v>
      </c>
      <c r="B274" t="s">
        <v>10281</v>
      </c>
    </row>
    <row r="275" spans="1:2" x14ac:dyDescent="0.2">
      <c r="A275" t="s">
        <v>482</v>
      </c>
      <c r="B275" t="s">
        <v>6272</v>
      </c>
    </row>
    <row r="276" spans="1:2" x14ac:dyDescent="0.2">
      <c r="A276" t="s">
        <v>484</v>
      </c>
      <c r="B276" t="s">
        <v>716</v>
      </c>
    </row>
    <row r="277" spans="1:2" x14ac:dyDescent="0.2">
      <c r="A277" t="s">
        <v>486</v>
      </c>
      <c r="B277" t="s">
        <v>6274</v>
      </c>
    </row>
    <row r="278" spans="1:2" x14ac:dyDescent="0.2">
      <c r="A278" t="s">
        <v>487</v>
      </c>
      <c r="B278" t="s">
        <v>3806</v>
      </c>
    </row>
    <row r="279" spans="1:2" x14ac:dyDescent="0.2">
      <c r="A279" t="s">
        <v>489</v>
      </c>
      <c r="B279" t="s">
        <v>8798</v>
      </c>
    </row>
    <row r="280" spans="1:2" x14ac:dyDescent="0.2">
      <c r="A280" t="s">
        <v>491</v>
      </c>
      <c r="B280" t="s">
        <v>3259</v>
      </c>
    </row>
    <row r="281" spans="1:2" x14ac:dyDescent="0.2">
      <c r="A281" t="s">
        <v>493</v>
      </c>
      <c r="B281" t="s">
        <v>4585</v>
      </c>
    </row>
    <row r="282" spans="1:2" x14ac:dyDescent="0.2">
      <c r="A282" t="s">
        <v>495</v>
      </c>
      <c r="B282" t="s">
        <v>3794</v>
      </c>
    </row>
    <row r="283" spans="1:2" x14ac:dyDescent="0.2">
      <c r="A283" t="s">
        <v>497</v>
      </c>
      <c r="B283" t="s">
        <v>3256</v>
      </c>
    </row>
    <row r="284" spans="1:2" x14ac:dyDescent="0.2">
      <c r="A284" t="s">
        <v>499</v>
      </c>
      <c r="B284" t="s">
        <v>8797</v>
      </c>
    </row>
    <row r="285" spans="1:2" x14ac:dyDescent="0.2">
      <c r="A285" t="s">
        <v>501</v>
      </c>
      <c r="B285" t="s">
        <v>8192</v>
      </c>
    </row>
    <row r="286" spans="1:2" x14ac:dyDescent="0.2">
      <c r="A286" t="s">
        <v>503</v>
      </c>
      <c r="B286" t="s">
        <v>3817</v>
      </c>
    </row>
    <row r="287" spans="1:2" x14ac:dyDescent="0.2">
      <c r="A287" t="s">
        <v>505</v>
      </c>
      <c r="B287" t="s">
        <v>10278</v>
      </c>
    </row>
    <row r="288" spans="1:2" x14ac:dyDescent="0.2">
      <c r="A288" t="s">
        <v>507</v>
      </c>
      <c r="B288" t="s">
        <v>3247</v>
      </c>
    </row>
    <row r="289" spans="1:2" x14ac:dyDescent="0.2">
      <c r="A289" t="s">
        <v>509</v>
      </c>
      <c r="B289" t="s">
        <v>10718</v>
      </c>
    </row>
    <row r="290" spans="1:2" x14ac:dyDescent="0.2">
      <c r="A290" t="s">
        <v>511</v>
      </c>
      <c r="B290" t="s">
        <v>3245</v>
      </c>
    </row>
    <row r="291" spans="1:2" x14ac:dyDescent="0.2">
      <c r="A291" t="s">
        <v>513</v>
      </c>
      <c r="B291" t="s">
        <v>641</v>
      </c>
    </row>
    <row r="292" spans="1:2" x14ac:dyDescent="0.2">
      <c r="A292" t="s">
        <v>514</v>
      </c>
      <c r="B292" t="s">
        <v>3790</v>
      </c>
    </row>
    <row r="293" spans="1:2" x14ac:dyDescent="0.2">
      <c r="A293" t="s">
        <v>516</v>
      </c>
      <c r="B293" t="s">
        <v>10833</v>
      </c>
    </row>
    <row r="294" spans="1:2" x14ac:dyDescent="0.2">
      <c r="A294" t="s">
        <v>518</v>
      </c>
      <c r="B294" t="s">
        <v>10618</v>
      </c>
    </row>
    <row r="295" spans="1:2" x14ac:dyDescent="0.2">
      <c r="A295" t="s">
        <v>520</v>
      </c>
      <c r="B295" t="s">
        <v>641</v>
      </c>
    </row>
    <row r="296" spans="1:2" x14ac:dyDescent="0.2">
      <c r="A296" t="s">
        <v>522</v>
      </c>
      <c r="B296" t="s">
        <v>8799</v>
      </c>
    </row>
    <row r="297" spans="1:2" x14ac:dyDescent="0.2">
      <c r="A297" t="s">
        <v>524</v>
      </c>
      <c r="B297" t="s">
        <v>8798</v>
      </c>
    </row>
    <row r="298" spans="1:2" x14ac:dyDescent="0.2">
      <c r="A298" t="s">
        <v>526</v>
      </c>
      <c r="B298" t="s">
        <v>735</v>
      </c>
    </row>
    <row r="299" spans="1:2" x14ac:dyDescent="0.2">
      <c r="A299" t="s">
        <v>528</v>
      </c>
      <c r="B299" t="s">
        <v>10834</v>
      </c>
    </row>
    <row r="300" spans="1:2" x14ac:dyDescent="0.2">
      <c r="A300" t="s">
        <v>529</v>
      </c>
      <c r="B300" t="s">
        <v>3805</v>
      </c>
    </row>
    <row r="301" spans="1:2" x14ac:dyDescent="0.2">
      <c r="A301" t="s">
        <v>531</v>
      </c>
      <c r="B301" t="s">
        <v>3807</v>
      </c>
    </row>
    <row r="302" spans="1:2" x14ac:dyDescent="0.2">
      <c r="A302" t="s">
        <v>533</v>
      </c>
      <c r="B302" t="s">
        <v>3272</v>
      </c>
    </row>
    <row r="303" spans="1:2" x14ac:dyDescent="0.2">
      <c r="A303" t="s">
        <v>535</v>
      </c>
      <c r="B303" t="s">
        <v>3276</v>
      </c>
    </row>
    <row r="304" spans="1:2" x14ac:dyDescent="0.2">
      <c r="A304" t="s">
        <v>536</v>
      </c>
      <c r="B304" t="s">
        <v>8183</v>
      </c>
    </row>
    <row r="305" spans="1:2" x14ac:dyDescent="0.2">
      <c r="A305" t="s">
        <v>538</v>
      </c>
      <c r="B305" t="s">
        <v>8181</v>
      </c>
    </row>
    <row r="306" spans="1:2" x14ac:dyDescent="0.2">
      <c r="A306" t="s">
        <v>540</v>
      </c>
      <c r="B306" t="s">
        <v>3250</v>
      </c>
    </row>
    <row r="307" spans="1:2" x14ac:dyDescent="0.2">
      <c r="A307" t="s">
        <v>541</v>
      </c>
      <c r="B307" t="s">
        <v>4240</v>
      </c>
    </row>
    <row r="308" spans="1:2" x14ac:dyDescent="0.2">
      <c r="A308" t="s">
        <v>543</v>
      </c>
      <c r="B308" t="s">
        <v>744</v>
      </c>
    </row>
    <row r="309" spans="1:2" x14ac:dyDescent="0.2">
      <c r="A309" t="s">
        <v>545</v>
      </c>
      <c r="B309" t="s">
        <v>749</v>
      </c>
    </row>
    <row r="310" spans="1:2" x14ac:dyDescent="0.2">
      <c r="A310" t="s">
        <v>547</v>
      </c>
      <c r="B310" t="s">
        <v>3271</v>
      </c>
    </row>
    <row r="311" spans="1:2" x14ac:dyDescent="0.2">
      <c r="A311" t="s">
        <v>549</v>
      </c>
      <c r="B311" t="s">
        <v>623</v>
      </c>
    </row>
    <row r="312" spans="1:2" x14ac:dyDescent="0.2">
      <c r="A312" t="s">
        <v>550</v>
      </c>
      <c r="B312" t="s">
        <v>4240</v>
      </c>
    </row>
    <row r="313" spans="1:2" x14ac:dyDescent="0.2">
      <c r="A313" t="s">
        <v>552</v>
      </c>
      <c r="B313" t="s">
        <v>3249</v>
      </c>
    </row>
    <row r="314" spans="1:2" x14ac:dyDescent="0.2">
      <c r="A314" t="s">
        <v>554</v>
      </c>
      <c r="B314" t="s">
        <v>3805</v>
      </c>
    </row>
    <row r="315" spans="1:2" x14ac:dyDescent="0.2">
      <c r="A315" t="s">
        <v>556</v>
      </c>
      <c r="B315" t="s">
        <v>3232</v>
      </c>
    </row>
    <row r="316" spans="1:2" x14ac:dyDescent="0.2">
      <c r="A316" t="s">
        <v>558</v>
      </c>
      <c r="B316" t="s">
        <v>3264</v>
      </c>
    </row>
    <row r="317" spans="1:2" x14ac:dyDescent="0.2">
      <c r="A317" t="s">
        <v>559</v>
      </c>
      <c r="B317" t="s">
        <v>10280</v>
      </c>
    </row>
    <row r="318" spans="1:2" x14ac:dyDescent="0.2">
      <c r="A318" t="s">
        <v>561</v>
      </c>
      <c r="B318" t="s">
        <v>3256</v>
      </c>
    </row>
    <row r="319" spans="1:2" x14ac:dyDescent="0.2">
      <c r="A319" t="s">
        <v>562</v>
      </c>
      <c r="B319" t="s">
        <v>615</v>
      </c>
    </row>
    <row r="320" spans="1:2" x14ac:dyDescent="0.2">
      <c r="A320" t="s">
        <v>564</v>
      </c>
      <c r="B320" t="s">
        <v>727</v>
      </c>
    </row>
    <row r="321" spans="1:2" x14ac:dyDescent="0.2">
      <c r="A321" t="s">
        <v>566</v>
      </c>
      <c r="B321" t="s">
        <v>8192</v>
      </c>
    </row>
    <row r="322" spans="1:2" x14ac:dyDescent="0.2">
      <c r="A322" t="s">
        <v>567</v>
      </c>
      <c r="B322" t="s">
        <v>4585</v>
      </c>
    </row>
    <row r="323" spans="1:2" x14ac:dyDescent="0.2">
      <c r="A323" t="s">
        <v>569</v>
      </c>
      <c r="B323" t="s">
        <v>3237</v>
      </c>
    </row>
    <row r="324" spans="1:2" x14ac:dyDescent="0.2">
      <c r="A324" t="s">
        <v>571</v>
      </c>
      <c r="B324" t="s">
        <v>10280</v>
      </c>
    </row>
    <row r="325" spans="1:2" x14ac:dyDescent="0.2">
      <c r="A325" t="s">
        <v>572</v>
      </c>
      <c r="B325" t="s">
        <v>3235</v>
      </c>
    </row>
    <row r="326" spans="1:2" x14ac:dyDescent="0.2">
      <c r="A326" t="s">
        <v>574</v>
      </c>
      <c r="B326" t="s">
        <v>3806</v>
      </c>
    </row>
    <row r="327" spans="1:2" x14ac:dyDescent="0.2">
      <c r="A327" t="s">
        <v>576</v>
      </c>
      <c r="B327" t="s">
        <v>3256</v>
      </c>
    </row>
    <row r="328" spans="1:2" x14ac:dyDescent="0.2">
      <c r="A328" t="s">
        <v>577</v>
      </c>
      <c r="B328" t="s">
        <v>10622</v>
      </c>
    </row>
    <row r="329" spans="1:2" x14ac:dyDescent="0.2">
      <c r="A329" t="s">
        <v>579</v>
      </c>
      <c r="B329" t="s">
        <v>10622</v>
      </c>
    </row>
    <row r="330" spans="1:2" x14ac:dyDescent="0.2">
      <c r="A330" t="s">
        <v>581</v>
      </c>
      <c r="B330" t="s">
        <v>718</v>
      </c>
    </row>
    <row r="331" spans="1:2" x14ac:dyDescent="0.2">
      <c r="A331" t="s">
        <v>582</v>
      </c>
      <c r="B331" t="s">
        <v>718</v>
      </c>
    </row>
    <row r="332" spans="1:2" x14ac:dyDescent="0.2">
      <c r="A332" t="s">
        <v>584</v>
      </c>
      <c r="B332" t="s">
        <v>3807</v>
      </c>
    </row>
    <row r="333" spans="1:2" x14ac:dyDescent="0.2">
      <c r="A333" t="s">
        <v>586</v>
      </c>
      <c r="B333" t="s">
        <v>623</v>
      </c>
    </row>
    <row r="334" spans="1:2" x14ac:dyDescent="0.2">
      <c r="A334" t="s">
        <v>588</v>
      </c>
      <c r="B334" t="s">
        <v>3285</v>
      </c>
    </row>
    <row r="335" spans="1:2" x14ac:dyDescent="0.2">
      <c r="A335" t="s">
        <v>590</v>
      </c>
      <c r="B335" t="s">
        <v>4242</v>
      </c>
    </row>
    <row r="336" spans="1:2" x14ac:dyDescent="0.2">
      <c r="A336" t="s">
        <v>592</v>
      </c>
      <c r="B336" t="s">
        <v>3792</v>
      </c>
    </row>
    <row r="337" spans="1:2" x14ac:dyDescent="0.2">
      <c r="A337" t="s">
        <v>594</v>
      </c>
      <c r="B337" t="s">
        <v>3237</v>
      </c>
    </row>
    <row r="338" spans="1:2" x14ac:dyDescent="0.2">
      <c r="A338" t="s">
        <v>596</v>
      </c>
      <c r="B338" t="s">
        <v>3794</v>
      </c>
    </row>
    <row r="339" spans="1:2" x14ac:dyDescent="0.2">
      <c r="A339" t="s">
        <v>598</v>
      </c>
      <c r="B339" t="s">
        <v>3794</v>
      </c>
    </row>
    <row r="340" spans="1:2" x14ac:dyDescent="0.2">
      <c r="A340" t="s">
        <v>600</v>
      </c>
      <c r="B340" t="s">
        <v>3259</v>
      </c>
    </row>
    <row r="341" spans="1:2" x14ac:dyDescent="0.2">
      <c r="A341" t="s">
        <v>602</v>
      </c>
      <c r="B341" t="s">
        <v>3794</v>
      </c>
    </row>
    <row r="342" spans="1:2" x14ac:dyDescent="0.2">
      <c r="A342" t="s">
        <v>604</v>
      </c>
      <c r="B342" t="s">
        <v>625</v>
      </c>
    </row>
    <row r="343" spans="1:2" x14ac:dyDescent="0.2">
      <c r="A343" t="s">
        <v>606</v>
      </c>
      <c r="B343" t="s">
        <v>735</v>
      </c>
    </row>
    <row r="344" spans="1:2" x14ac:dyDescent="0.2">
      <c r="A344" t="s">
        <v>607</v>
      </c>
      <c r="B344" t="s">
        <v>10834</v>
      </c>
    </row>
    <row r="345" spans="1:2" x14ac:dyDescent="0.2">
      <c r="A345" t="s">
        <v>609</v>
      </c>
      <c r="B345" t="s">
        <v>4212</v>
      </c>
    </row>
    <row r="346" spans="1:2" x14ac:dyDescent="0.2">
      <c r="A346" t="s">
        <v>610</v>
      </c>
      <c r="B346" t="s">
        <v>3290</v>
      </c>
    </row>
    <row r="347" spans="1:2" x14ac:dyDescent="0.2">
      <c r="A347" t="s">
        <v>611</v>
      </c>
      <c r="B347" t="s">
        <v>10281</v>
      </c>
    </row>
    <row r="348" spans="1:2" x14ac:dyDescent="0.2">
      <c r="A348" t="s">
        <v>613</v>
      </c>
      <c r="B348" t="s">
        <v>716</v>
      </c>
    </row>
    <row r="349" spans="1:2" x14ac:dyDescent="0.2">
      <c r="A349" t="s">
        <v>614</v>
      </c>
      <c r="B349" t="s">
        <v>8802</v>
      </c>
    </row>
    <row r="350" spans="1:2" x14ac:dyDescent="0.2">
      <c r="A350" t="s">
        <v>616</v>
      </c>
      <c r="B350" t="s">
        <v>10305</v>
      </c>
    </row>
    <row r="351" spans="1:2" x14ac:dyDescent="0.2">
      <c r="A351" t="s">
        <v>618</v>
      </c>
      <c r="B351" t="s">
        <v>3821</v>
      </c>
    </row>
    <row r="352" spans="1:2" x14ac:dyDescent="0.2">
      <c r="A352" t="s">
        <v>620</v>
      </c>
      <c r="B352" t="s">
        <v>3282</v>
      </c>
    </row>
    <row r="353" spans="1:2" x14ac:dyDescent="0.2">
      <c r="A353" t="s">
        <v>622</v>
      </c>
      <c r="B353" t="s">
        <v>6278</v>
      </c>
    </row>
    <row r="354" spans="1:2" x14ac:dyDescent="0.2">
      <c r="A354" t="s">
        <v>624</v>
      </c>
      <c r="B354" t="s">
        <v>860</v>
      </c>
    </row>
    <row r="355" spans="1:2" x14ac:dyDescent="0.2">
      <c r="A355" t="s">
        <v>626</v>
      </c>
      <c r="B355" t="s">
        <v>771</v>
      </c>
    </row>
    <row r="356" spans="1:2" x14ac:dyDescent="0.2">
      <c r="A356" t="s">
        <v>628</v>
      </c>
      <c r="B356" t="s">
        <v>849</v>
      </c>
    </row>
    <row r="357" spans="1:2" x14ac:dyDescent="0.2">
      <c r="A357" t="s">
        <v>630</v>
      </c>
      <c r="B357" t="s">
        <v>691</v>
      </c>
    </row>
    <row r="358" spans="1:2" x14ac:dyDescent="0.2">
      <c r="A358" t="s">
        <v>632</v>
      </c>
      <c r="B358" t="s">
        <v>755</v>
      </c>
    </row>
    <row r="359" spans="1:2" x14ac:dyDescent="0.2">
      <c r="A359" t="s">
        <v>634</v>
      </c>
      <c r="B359" t="s">
        <v>3266</v>
      </c>
    </row>
    <row r="360" spans="1:2" x14ac:dyDescent="0.2">
      <c r="A360" t="s">
        <v>636</v>
      </c>
      <c r="B360" t="s">
        <v>3842</v>
      </c>
    </row>
    <row r="361" spans="1:2" x14ac:dyDescent="0.2">
      <c r="A361" t="s">
        <v>638</v>
      </c>
      <c r="B361" t="s">
        <v>6306</v>
      </c>
    </row>
    <row r="362" spans="1:2" x14ac:dyDescent="0.2">
      <c r="A362" t="s">
        <v>640</v>
      </c>
      <c r="B362" t="s">
        <v>3821</v>
      </c>
    </row>
    <row r="363" spans="1:2" x14ac:dyDescent="0.2">
      <c r="A363" t="s">
        <v>642</v>
      </c>
      <c r="B363" t="s">
        <v>6336</v>
      </c>
    </row>
    <row r="364" spans="1:2" x14ac:dyDescent="0.2">
      <c r="A364" t="s">
        <v>644</v>
      </c>
      <c r="B364" t="s">
        <v>680</v>
      </c>
    </row>
    <row r="365" spans="1:2" x14ac:dyDescent="0.2">
      <c r="A365" t="s">
        <v>645</v>
      </c>
      <c r="B365" t="s">
        <v>10843</v>
      </c>
    </row>
    <row r="366" spans="1:2" x14ac:dyDescent="0.2">
      <c r="A366" t="s">
        <v>647</v>
      </c>
      <c r="B366" t="s">
        <v>10736</v>
      </c>
    </row>
    <row r="367" spans="1:2" x14ac:dyDescent="0.2">
      <c r="A367" t="s">
        <v>649</v>
      </c>
      <c r="B367" t="s">
        <v>11100</v>
      </c>
    </row>
    <row r="368" spans="1:2" x14ac:dyDescent="0.2">
      <c r="A368" t="s">
        <v>651</v>
      </c>
      <c r="B368" t="s">
        <v>786</v>
      </c>
    </row>
    <row r="369" spans="1:2" x14ac:dyDescent="0.2">
      <c r="A369" t="s">
        <v>653</v>
      </c>
      <c r="B369" t="s">
        <v>10632</v>
      </c>
    </row>
    <row r="370" spans="1:2" x14ac:dyDescent="0.2">
      <c r="A370" t="s">
        <v>655</v>
      </c>
      <c r="B370" t="s">
        <v>4225</v>
      </c>
    </row>
    <row r="371" spans="1:2" x14ac:dyDescent="0.2">
      <c r="A371" t="s">
        <v>656</v>
      </c>
      <c r="B371" t="s">
        <v>6298</v>
      </c>
    </row>
    <row r="372" spans="1:2" x14ac:dyDescent="0.2">
      <c r="A372" t="s">
        <v>658</v>
      </c>
      <c r="B372" t="s">
        <v>3306</v>
      </c>
    </row>
    <row r="373" spans="1:2" x14ac:dyDescent="0.2">
      <c r="A373" t="s">
        <v>660</v>
      </c>
      <c r="B373" t="s">
        <v>6304</v>
      </c>
    </row>
    <row r="374" spans="1:2" x14ac:dyDescent="0.2">
      <c r="A374" t="s">
        <v>662</v>
      </c>
      <c r="B374" t="s">
        <v>3342</v>
      </c>
    </row>
    <row r="375" spans="1:2" x14ac:dyDescent="0.2">
      <c r="A375" t="s">
        <v>664</v>
      </c>
      <c r="B375" t="s">
        <v>10297</v>
      </c>
    </row>
    <row r="376" spans="1:2" x14ac:dyDescent="0.2">
      <c r="A376" t="s">
        <v>666</v>
      </c>
      <c r="B376" t="s">
        <v>3307</v>
      </c>
    </row>
    <row r="377" spans="1:2" x14ac:dyDescent="0.2">
      <c r="A377" t="s">
        <v>668</v>
      </c>
      <c r="B377" t="s">
        <v>8820</v>
      </c>
    </row>
    <row r="378" spans="1:2" x14ac:dyDescent="0.2">
      <c r="A378" t="s">
        <v>670</v>
      </c>
      <c r="B378" t="s">
        <v>8819</v>
      </c>
    </row>
    <row r="379" spans="1:2" x14ac:dyDescent="0.2">
      <c r="A379" t="s">
        <v>672</v>
      </c>
      <c r="B379" t="s">
        <v>21211</v>
      </c>
    </row>
    <row r="380" spans="1:2" x14ac:dyDescent="0.2">
      <c r="A380" t="s">
        <v>673</v>
      </c>
      <c r="B380" t="s">
        <v>10319</v>
      </c>
    </row>
    <row r="381" spans="1:2" x14ac:dyDescent="0.2">
      <c r="A381" t="s">
        <v>675</v>
      </c>
      <c r="B381" t="s">
        <v>15573</v>
      </c>
    </row>
    <row r="382" spans="1:2" x14ac:dyDescent="0.2">
      <c r="A382" t="s">
        <v>676</v>
      </c>
      <c r="B382" t="s">
        <v>6316</v>
      </c>
    </row>
    <row r="383" spans="1:2" x14ac:dyDescent="0.2">
      <c r="A383" t="s">
        <v>677</v>
      </c>
      <c r="B383" t="s">
        <v>6318</v>
      </c>
    </row>
    <row r="384" spans="1:2" x14ac:dyDescent="0.2">
      <c r="A384" t="s">
        <v>679</v>
      </c>
      <c r="B384" t="s">
        <v>8814</v>
      </c>
    </row>
    <row r="385" spans="1:2" x14ac:dyDescent="0.2">
      <c r="A385" t="s">
        <v>681</v>
      </c>
      <c r="B385" t="s">
        <v>21212</v>
      </c>
    </row>
    <row r="386" spans="1:2" x14ac:dyDescent="0.2">
      <c r="A386" t="s">
        <v>683</v>
      </c>
      <c r="B386" t="s">
        <v>8186</v>
      </c>
    </row>
    <row r="387" spans="1:2" x14ac:dyDescent="0.2">
      <c r="A387" t="s">
        <v>685</v>
      </c>
      <c r="B387" t="s">
        <v>4229</v>
      </c>
    </row>
    <row r="388" spans="1:2" x14ac:dyDescent="0.2">
      <c r="A388" t="s">
        <v>687</v>
      </c>
      <c r="B388" t="s">
        <v>669</v>
      </c>
    </row>
    <row r="389" spans="1:2" x14ac:dyDescent="0.2">
      <c r="A389" t="s">
        <v>688</v>
      </c>
      <c r="B389" t="s">
        <v>3337</v>
      </c>
    </row>
    <row r="390" spans="1:2" x14ac:dyDescent="0.2">
      <c r="A390" t="s">
        <v>690</v>
      </c>
      <c r="B390" t="s">
        <v>8187</v>
      </c>
    </row>
    <row r="391" spans="1:2" x14ac:dyDescent="0.2">
      <c r="A391" t="s">
        <v>692</v>
      </c>
      <c r="B391" t="s">
        <v>19890</v>
      </c>
    </row>
    <row r="392" spans="1:2" x14ac:dyDescent="0.2">
      <c r="A392" t="s">
        <v>694</v>
      </c>
      <c r="B392" t="s">
        <v>10835</v>
      </c>
    </row>
    <row r="393" spans="1:2" x14ac:dyDescent="0.2">
      <c r="A393" t="s">
        <v>696</v>
      </c>
      <c r="B393" t="s">
        <v>10925</v>
      </c>
    </row>
    <row r="394" spans="1:2" x14ac:dyDescent="0.2">
      <c r="A394" t="s">
        <v>698</v>
      </c>
      <c r="B394" t="s">
        <v>10320</v>
      </c>
    </row>
    <row r="395" spans="1:2" x14ac:dyDescent="0.2">
      <c r="A395" t="s">
        <v>700</v>
      </c>
      <c r="B395" t="s">
        <v>6334</v>
      </c>
    </row>
    <row r="396" spans="1:2" x14ac:dyDescent="0.2">
      <c r="A396" t="s">
        <v>702</v>
      </c>
      <c r="B396" t="s">
        <v>4225</v>
      </c>
    </row>
    <row r="397" spans="1:2" x14ac:dyDescent="0.2">
      <c r="A397" t="s">
        <v>704</v>
      </c>
      <c r="B397" t="s">
        <v>669</v>
      </c>
    </row>
    <row r="398" spans="1:2" x14ac:dyDescent="0.2">
      <c r="A398" t="s">
        <v>706</v>
      </c>
      <c r="B398" t="s">
        <v>4224</v>
      </c>
    </row>
    <row r="399" spans="1:2" x14ac:dyDescent="0.2">
      <c r="A399" t="s">
        <v>708</v>
      </c>
      <c r="B399" t="s">
        <v>6311</v>
      </c>
    </row>
    <row r="400" spans="1:2" x14ac:dyDescent="0.2">
      <c r="A400" t="s">
        <v>709</v>
      </c>
      <c r="B400" t="s">
        <v>10720</v>
      </c>
    </row>
    <row r="401" spans="1:2" x14ac:dyDescent="0.2">
      <c r="A401" t="s">
        <v>711</v>
      </c>
      <c r="B401" t="s">
        <v>10287</v>
      </c>
    </row>
    <row r="402" spans="1:2" x14ac:dyDescent="0.2">
      <c r="A402" t="s">
        <v>713</v>
      </c>
      <c r="B402" t="s">
        <v>10304</v>
      </c>
    </row>
    <row r="403" spans="1:2" x14ac:dyDescent="0.2">
      <c r="A403" t="s">
        <v>715</v>
      </c>
      <c r="B403" t="s">
        <v>699</v>
      </c>
    </row>
    <row r="404" spans="1:2" x14ac:dyDescent="0.2">
      <c r="A404" t="s">
        <v>717</v>
      </c>
      <c r="B404" t="s">
        <v>846</v>
      </c>
    </row>
    <row r="405" spans="1:2" x14ac:dyDescent="0.2">
      <c r="A405" t="s">
        <v>719</v>
      </c>
      <c r="B405" t="s">
        <v>3299</v>
      </c>
    </row>
    <row r="406" spans="1:2" x14ac:dyDescent="0.2">
      <c r="A406" t="s">
        <v>720</v>
      </c>
      <c r="B406" t="s">
        <v>871</v>
      </c>
    </row>
    <row r="407" spans="1:2" x14ac:dyDescent="0.2">
      <c r="A407" t="s">
        <v>721</v>
      </c>
      <c r="B407" t="s">
        <v>860</v>
      </c>
    </row>
    <row r="408" spans="1:2" x14ac:dyDescent="0.2">
      <c r="A408" t="s">
        <v>723</v>
      </c>
      <c r="B408" t="s">
        <v>646</v>
      </c>
    </row>
    <row r="409" spans="1:2" x14ac:dyDescent="0.2">
      <c r="A409" t="s">
        <v>724</v>
      </c>
      <c r="B409" t="s">
        <v>773</v>
      </c>
    </row>
    <row r="410" spans="1:2" x14ac:dyDescent="0.2">
      <c r="A410" t="s">
        <v>726</v>
      </c>
      <c r="B410" t="s">
        <v>3323</v>
      </c>
    </row>
    <row r="411" spans="1:2" x14ac:dyDescent="0.2">
      <c r="A411" t="s">
        <v>728</v>
      </c>
      <c r="B411" t="s">
        <v>775</v>
      </c>
    </row>
    <row r="412" spans="1:2" x14ac:dyDescent="0.2">
      <c r="A412" t="s">
        <v>730</v>
      </c>
      <c r="B412" t="s">
        <v>763</v>
      </c>
    </row>
    <row r="413" spans="1:2" x14ac:dyDescent="0.2">
      <c r="A413" t="s">
        <v>732</v>
      </c>
      <c r="B413" t="s">
        <v>3326</v>
      </c>
    </row>
    <row r="414" spans="1:2" x14ac:dyDescent="0.2">
      <c r="A414" t="s">
        <v>734</v>
      </c>
      <c r="B414" t="s">
        <v>747</v>
      </c>
    </row>
    <row r="415" spans="1:2" x14ac:dyDescent="0.2">
      <c r="A415" t="s">
        <v>736</v>
      </c>
      <c r="B415" t="s">
        <v>3282</v>
      </c>
    </row>
    <row r="416" spans="1:2" x14ac:dyDescent="0.2">
      <c r="A416" t="s">
        <v>738</v>
      </c>
      <c r="B416" t="s">
        <v>6275</v>
      </c>
    </row>
    <row r="417" spans="1:2" x14ac:dyDescent="0.2">
      <c r="A417" t="s">
        <v>740</v>
      </c>
      <c r="B417" t="s">
        <v>3823</v>
      </c>
    </row>
    <row r="418" spans="1:2" x14ac:dyDescent="0.2">
      <c r="A418" t="s">
        <v>741</v>
      </c>
      <c r="B418" t="s">
        <v>857</v>
      </c>
    </row>
    <row r="419" spans="1:2" x14ac:dyDescent="0.2">
      <c r="A419" t="s">
        <v>743</v>
      </c>
      <c r="B419" t="s">
        <v>871</v>
      </c>
    </row>
    <row r="420" spans="1:2" x14ac:dyDescent="0.2">
      <c r="A420" t="s">
        <v>745</v>
      </c>
      <c r="B420" t="s">
        <v>6307</v>
      </c>
    </row>
    <row r="421" spans="1:2" x14ac:dyDescent="0.2">
      <c r="A421" t="s">
        <v>746</v>
      </c>
      <c r="B421" t="s">
        <v>3296</v>
      </c>
    </row>
    <row r="422" spans="1:2" x14ac:dyDescent="0.2">
      <c r="A422" t="s">
        <v>748</v>
      </c>
      <c r="B422" t="s">
        <v>10512</v>
      </c>
    </row>
    <row r="423" spans="1:2" x14ac:dyDescent="0.2">
      <c r="A423" t="s">
        <v>750</v>
      </c>
      <c r="B423" t="s">
        <v>10736</v>
      </c>
    </row>
    <row r="424" spans="1:2" x14ac:dyDescent="0.2">
      <c r="A424" t="s">
        <v>752</v>
      </c>
      <c r="B424" t="s">
        <v>10287</v>
      </c>
    </row>
    <row r="425" spans="1:2" x14ac:dyDescent="0.2">
      <c r="A425" t="s">
        <v>754</v>
      </c>
      <c r="B425" t="s">
        <v>4236</v>
      </c>
    </row>
    <row r="426" spans="1:2" x14ac:dyDescent="0.2">
      <c r="A426" t="s">
        <v>756</v>
      </c>
      <c r="B426" t="s">
        <v>659</v>
      </c>
    </row>
    <row r="427" spans="1:2" x14ac:dyDescent="0.2">
      <c r="A427" t="s">
        <v>758</v>
      </c>
      <c r="B427" t="s">
        <v>4235</v>
      </c>
    </row>
    <row r="428" spans="1:2" x14ac:dyDescent="0.2">
      <c r="A428" t="s">
        <v>760</v>
      </c>
      <c r="B428" t="s">
        <v>3316</v>
      </c>
    </row>
    <row r="429" spans="1:2" x14ac:dyDescent="0.2">
      <c r="A429" t="s">
        <v>762</v>
      </c>
      <c r="B429" t="s">
        <v>669</v>
      </c>
    </row>
    <row r="430" spans="1:2" x14ac:dyDescent="0.2">
      <c r="A430" t="s">
        <v>764</v>
      </c>
      <c r="B430" t="s">
        <v>19890</v>
      </c>
    </row>
    <row r="431" spans="1:2" x14ac:dyDescent="0.2">
      <c r="A431" t="s">
        <v>766</v>
      </c>
      <c r="B431" t="s">
        <v>10515</v>
      </c>
    </row>
    <row r="432" spans="1:2" x14ac:dyDescent="0.2">
      <c r="A432" t="s">
        <v>768</v>
      </c>
      <c r="B432" t="s">
        <v>674</v>
      </c>
    </row>
    <row r="433" spans="1:2" x14ac:dyDescent="0.2">
      <c r="A433" t="s">
        <v>770</v>
      </c>
      <c r="B433" t="s">
        <v>12563</v>
      </c>
    </row>
    <row r="434" spans="1:2" x14ac:dyDescent="0.2">
      <c r="A434" t="s">
        <v>772</v>
      </c>
      <c r="B434" t="s">
        <v>667</v>
      </c>
    </row>
    <row r="435" spans="1:2" x14ac:dyDescent="0.2">
      <c r="A435" t="s">
        <v>774</v>
      </c>
      <c r="B435" t="s">
        <v>10516</v>
      </c>
    </row>
    <row r="436" spans="1:2" x14ac:dyDescent="0.2">
      <c r="A436" t="s">
        <v>776</v>
      </c>
      <c r="B436" t="s">
        <v>3308</v>
      </c>
    </row>
    <row r="437" spans="1:2" x14ac:dyDescent="0.2">
      <c r="A437" t="s">
        <v>778</v>
      </c>
      <c r="B437" t="s">
        <v>10296</v>
      </c>
    </row>
    <row r="438" spans="1:2" x14ac:dyDescent="0.2">
      <c r="A438" t="s">
        <v>780</v>
      </c>
      <c r="B438" t="s">
        <v>10296</v>
      </c>
    </row>
    <row r="439" spans="1:2" x14ac:dyDescent="0.2">
      <c r="A439" t="s">
        <v>781</v>
      </c>
      <c r="B439" t="s">
        <v>15576</v>
      </c>
    </row>
    <row r="440" spans="1:2" x14ac:dyDescent="0.2">
      <c r="A440" t="s">
        <v>783</v>
      </c>
      <c r="B440" t="s">
        <v>10301</v>
      </c>
    </row>
    <row r="441" spans="1:2" x14ac:dyDescent="0.2">
      <c r="A441" t="s">
        <v>785</v>
      </c>
      <c r="B441" t="s">
        <v>3338</v>
      </c>
    </row>
    <row r="442" spans="1:2" x14ac:dyDescent="0.2">
      <c r="A442" t="s">
        <v>787</v>
      </c>
      <c r="B442" t="s">
        <v>21213</v>
      </c>
    </row>
    <row r="443" spans="1:2" x14ac:dyDescent="0.2">
      <c r="A443" t="s">
        <v>788</v>
      </c>
      <c r="B443" t="s">
        <v>15617</v>
      </c>
    </row>
    <row r="444" spans="1:2" x14ac:dyDescent="0.2">
      <c r="A444" t="s">
        <v>789</v>
      </c>
      <c r="B444" t="s">
        <v>21214</v>
      </c>
    </row>
    <row r="445" spans="1:2" x14ac:dyDescent="0.2">
      <c r="A445" t="s">
        <v>791</v>
      </c>
      <c r="B445" t="s">
        <v>10787</v>
      </c>
    </row>
    <row r="446" spans="1:2" x14ac:dyDescent="0.2">
      <c r="A446" t="s">
        <v>792</v>
      </c>
      <c r="B446" t="s">
        <v>21215</v>
      </c>
    </row>
    <row r="447" spans="1:2" x14ac:dyDescent="0.2">
      <c r="A447" t="s">
        <v>794</v>
      </c>
      <c r="B447" t="s">
        <v>21216</v>
      </c>
    </row>
    <row r="448" spans="1:2" x14ac:dyDescent="0.2">
      <c r="A448" t="s">
        <v>796</v>
      </c>
      <c r="B448" t="s">
        <v>21217</v>
      </c>
    </row>
    <row r="449" spans="1:2" x14ac:dyDescent="0.2">
      <c r="A449" t="s">
        <v>797</v>
      </c>
      <c r="B449" t="s">
        <v>21218</v>
      </c>
    </row>
    <row r="450" spans="1:2" x14ac:dyDescent="0.2">
      <c r="A450" t="s">
        <v>799</v>
      </c>
      <c r="B450" t="s">
        <v>21219</v>
      </c>
    </row>
    <row r="451" spans="1:2" x14ac:dyDescent="0.2">
      <c r="A451" t="s">
        <v>800</v>
      </c>
      <c r="B451" t="s">
        <v>21220</v>
      </c>
    </row>
    <row r="452" spans="1:2" x14ac:dyDescent="0.2">
      <c r="A452" t="s">
        <v>801</v>
      </c>
      <c r="B452" t="s">
        <v>21221</v>
      </c>
    </row>
    <row r="453" spans="1:2" x14ac:dyDescent="0.2">
      <c r="A453" t="s">
        <v>802</v>
      </c>
      <c r="B453" t="s">
        <v>21222</v>
      </c>
    </row>
    <row r="454" spans="1:2" x14ac:dyDescent="0.2">
      <c r="A454" t="s">
        <v>804</v>
      </c>
      <c r="B454" t="s">
        <v>21223</v>
      </c>
    </row>
    <row r="455" spans="1:2" x14ac:dyDescent="0.2">
      <c r="A455" t="s">
        <v>806</v>
      </c>
      <c r="B455" t="s">
        <v>21224</v>
      </c>
    </row>
    <row r="456" spans="1:2" x14ac:dyDescent="0.2">
      <c r="A456" t="s">
        <v>808</v>
      </c>
      <c r="B456" t="s">
        <v>21225</v>
      </c>
    </row>
    <row r="457" spans="1:2" x14ac:dyDescent="0.2">
      <c r="A457" t="s">
        <v>809</v>
      </c>
      <c r="B457" t="s">
        <v>21226</v>
      </c>
    </row>
    <row r="458" spans="1:2" x14ac:dyDescent="0.2">
      <c r="A458" t="s">
        <v>811</v>
      </c>
      <c r="B458" t="s">
        <v>21227</v>
      </c>
    </row>
    <row r="459" spans="1:2" x14ac:dyDescent="0.2">
      <c r="A459" t="s">
        <v>813</v>
      </c>
      <c r="B459" t="s">
        <v>21228</v>
      </c>
    </row>
    <row r="460" spans="1:2" x14ac:dyDescent="0.2">
      <c r="A460" t="s">
        <v>815</v>
      </c>
      <c r="B460" t="s">
        <v>21151</v>
      </c>
    </row>
    <row r="461" spans="1:2" x14ac:dyDescent="0.2">
      <c r="A461" t="s">
        <v>817</v>
      </c>
      <c r="B461" t="s">
        <v>21229</v>
      </c>
    </row>
    <row r="462" spans="1:2" x14ac:dyDescent="0.2">
      <c r="A462" t="s">
        <v>818</v>
      </c>
      <c r="B462" t="s">
        <v>4443</v>
      </c>
    </row>
    <row r="463" spans="1:2" x14ac:dyDescent="0.2">
      <c r="A463" t="s">
        <v>819</v>
      </c>
      <c r="B463" t="s">
        <v>21230</v>
      </c>
    </row>
    <row r="464" spans="1:2" x14ac:dyDescent="0.2">
      <c r="A464" t="s">
        <v>820</v>
      </c>
      <c r="B464" t="s">
        <v>21231</v>
      </c>
    </row>
    <row r="465" spans="1:2" x14ac:dyDescent="0.2">
      <c r="A465" t="s">
        <v>822</v>
      </c>
      <c r="B465" t="s">
        <v>21232</v>
      </c>
    </row>
    <row r="466" spans="1:2" x14ac:dyDescent="0.2">
      <c r="A466" t="s">
        <v>824</v>
      </c>
      <c r="B466" t="s">
        <v>21233</v>
      </c>
    </row>
    <row r="467" spans="1:2" x14ac:dyDescent="0.2">
      <c r="A467" t="s">
        <v>826</v>
      </c>
      <c r="B467" t="s">
        <v>21234</v>
      </c>
    </row>
    <row r="468" spans="1:2" x14ac:dyDescent="0.2">
      <c r="A468" t="s">
        <v>828</v>
      </c>
      <c r="B468" t="s">
        <v>21235</v>
      </c>
    </row>
    <row r="469" spans="1:2" x14ac:dyDescent="0.2">
      <c r="A469" t="s">
        <v>830</v>
      </c>
      <c r="B469" t="s">
        <v>21236</v>
      </c>
    </row>
    <row r="470" spans="1:2" x14ac:dyDescent="0.2">
      <c r="A470" t="s">
        <v>832</v>
      </c>
      <c r="B470" t="s">
        <v>21237</v>
      </c>
    </row>
    <row r="471" spans="1:2" x14ac:dyDescent="0.2">
      <c r="A471" t="s">
        <v>834</v>
      </c>
      <c r="B471" t="s">
        <v>21238</v>
      </c>
    </row>
    <row r="472" spans="1:2" x14ac:dyDescent="0.2">
      <c r="A472" t="s">
        <v>836</v>
      </c>
      <c r="B472" t="s">
        <v>21239</v>
      </c>
    </row>
    <row r="473" spans="1:2" x14ac:dyDescent="0.2">
      <c r="A473" t="s">
        <v>838</v>
      </c>
      <c r="B473" t="s">
        <v>21240</v>
      </c>
    </row>
    <row r="474" spans="1:2" x14ac:dyDescent="0.2">
      <c r="A474" t="s">
        <v>840</v>
      </c>
      <c r="B474" t="s">
        <v>21241</v>
      </c>
    </row>
    <row r="475" spans="1:2" x14ac:dyDescent="0.2">
      <c r="A475" t="s">
        <v>841</v>
      </c>
      <c r="B475" t="s">
        <v>21242</v>
      </c>
    </row>
    <row r="476" spans="1:2" x14ac:dyDescent="0.2">
      <c r="A476" t="s">
        <v>842</v>
      </c>
      <c r="B476" t="s">
        <v>21243</v>
      </c>
    </row>
    <row r="477" spans="1:2" x14ac:dyDescent="0.2">
      <c r="A477" t="s">
        <v>843</v>
      </c>
      <c r="B477" t="s">
        <v>21244</v>
      </c>
    </row>
    <row r="478" spans="1:2" x14ac:dyDescent="0.2">
      <c r="A478" t="s">
        <v>845</v>
      </c>
      <c r="B478" t="s">
        <v>5156</v>
      </c>
    </row>
    <row r="479" spans="1:2" x14ac:dyDescent="0.2">
      <c r="A479" t="s">
        <v>847</v>
      </c>
      <c r="B479" t="s">
        <v>15677</v>
      </c>
    </row>
    <row r="480" spans="1:2" x14ac:dyDescent="0.2">
      <c r="A480" t="s">
        <v>848</v>
      </c>
      <c r="B480" t="s">
        <v>21245</v>
      </c>
    </row>
    <row r="481" spans="1:2" x14ac:dyDescent="0.2">
      <c r="A481" t="s">
        <v>850</v>
      </c>
      <c r="B481" t="s">
        <v>21246</v>
      </c>
    </row>
    <row r="482" spans="1:2" x14ac:dyDescent="0.2">
      <c r="A482" t="s">
        <v>852</v>
      </c>
      <c r="B482" t="s">
        <v>21247</v>
      </c>
    </row>
    <row r="483" spans="1:2" x14ac:dyDescent="0.2">
      <c r="A483" t="s">
        <v>853</v>
      </c>
      <c r="B483" t="s">
        <v>21248</v>
      </c>
    </row>
    <row r="484" spans="1:2" x14ac:dyDescent="0.2">
      <c r="A484" t="s">
        <v>854</v>
      </c>
      <c r="B484" t="s">
        <v>1567</v>
      </c>
    </row>
    <row r="485" spans="1:2" x14ac:dyDescent="0.2">
      <c r="A485" t="s">
        <v>856</v>
      </c>
      <c r="B485" t="s">
        <v>6733</v>
      </c>
    </row>
    <row r="486" spans="1:2" x14ac:dyDescent="0.2">
      <c r="A486" t="s">
        <v>858</v>
      </c>
      <c r="B486" t="s">
        <v>21249</v>
      </c>
    </row>
    <row r="487" spans="1:2" x14ac:dyDescent="0.2">
      <c r="A487" t="s">
        <v>859</v>
      </c>
      <c r="B487" t="s">
        <v>10930</v>
      </c>
    </row>
    <row r="488" spans="1:2" x14ac:dyDescent="0.2">
      <c r="A488" t="s">
        <v>861</v>
      </c>
      <c r="B488" t="s">
        <v>1261</v>
      </c>
    </row>
    <row r="489" spans="1:2" x14ac:dyDescent="0.2">
      <c r="A489" t="s">
        <v>863</v>
      </c>
      <c r="B489" t="s">
        <v>16960</v>
      </c>
    </row>
    <row r="490" spans="1:2" x14ac:dyDescent="0.2">
      <c r="A490" t="s">
        <v>864</v>
      </c>
      <c r="B490" t="s">
        <v>3426</v>
      </c>
    </row>
    <row r="491" spans="1:2" x14ac:dyDescent="0.2">
      <c r="A491" t="s">
        <v>866</v>
      </c>
      <c r="B491" t="s">
        <v>4295</v>
      </c>
    </row>
    <row r="492" spans="1:2" x14ac:dyDescent="0.2">
      <c r="A492" t="s">
        <v>867</v>
      </c>
      <c r="B492" t="s">
        <v>4669</v>
      </c>
    </row>
    <row r="493" spans="1:2" x14ac:dyDescent="0.2">
      <c r="A493" t="s">
        <v>869</v>
      </c>
      <c r="B493" t="s">
        <v>10317</v>
      </c>
    </row>
    <row r="494" spans="1:2" x14ac:dyDescent="0.2">
      <c r="A494" t="s">
        <v>870</v>
      </c>
      <c r="B494" t="s">
        <v>6617</v>
      </c>
    </row>
    <row r="495" spans="1:2" x14ac:dyDescent="0.2">
      <c r="A495" t="s">
        <v>872</v>
      </c>
      <c r="B495" t="s">
        <v>4665</v>
      </c>
    </row>
    <row r="496" spans="1:2" x14ac:dyDescent="0.2">
      <c r="A496" t="s">
        <v>874</v>
      </c>
      <c r="B496" t="s">
        <v>15583</v>
      </c>
    </row>
    <row r="497" spans="1:2" x14ac:dyDescent="0.2">
      <c r="A497" t="s">
        <v>876</v>
      </c>
      <c r="B497" t="s">
        <v>4728</v>
      </c>
    </row>
    <row r="498" spans="1:2" x14ac:dyDescent="0.2">
      <c r="A498" t="s">
        <v>878</v>
      </c>
      <c r="B498" t="s">
        <v>1306</v>
      </c>
    </row>
    <row r="499" spans="1:2" x14ac:dyDescent="0.2">
      <c r="A499" t="s">
        <v>880</v>
      </c>
      <c r="B499" t="s">
        <v>3942</v>
      </c>
    </row>
    <row r="500" spans="1:2" x14ac:dyDescent="0.2">
      <c r="A500" t="s">
        <v>882</v>
      </c>
      <c r="B500" t="s">
        <v>21250</v>
      </c>
    </row>
    <row r="501" spans="1:2" x14ac:dyDescent="0.2">
      <c r="A501" t="s">
        <v>883</v>
      </c>
      <c r="B501" t="s">
        <v>10751</v>
      </c>
    </row>
    <row r="502" spans="1:2" x14ac:dyDescent="0.2">
      <c r="A502" t="s">
        <v>885</v>
      </c>
      <c r="B502" t="s">
        <v>8265</v>
      </c>
    </row>
    <row r="503" spans="1:2" x14ac:dyDescent="0.2">
      <c r="A503" t="s">
        <v>887</v>
      </c>
      <c r="B503" t="s">
        <v>21251</v>
      </c>
    </row>
    <row r="504" spans="1:2" x14ac:dyDescent="0.2">
      <c r="A504" t="s">
        <v>888</v>
      </c>
      <c r="B504" t="s">
        <v>11150</v>
      </c>
    </row>
    <row r="505" spans="1:2" x14ac:dyDescent="0.2">
      <c r="A505" t="s">
        <v>890</v>
      </c>
      <c r="B505" t="s">
        <v>3449</v>
      </c>
    </row>
    <row r="506" spans="1:2" x14ac:dyDescent="0.2">
      <c r="A506" t="s">
        <v>892</v>
      </c>
      <c r="B506" t="s">
        <v>8233</v>
      </c>
    </row>
    <row r="507" spans="1:2" x14ac:dyDescent="0.2">
      <c r="A507" t="s">
        <v>894</v>
      </c>
      <c r="B507" t="s">
        <v>3485</v>
      </c>
    </row>
    <row r="508" spans="1:2" x14ac:dyDescent="0.2">
      <c r="A508" t="s">
        <v>896</v>
      </c>
      <c r="B508" t="s">
        <v>3510</v>
      </c>
    </row>
    <row r="509" spans="1:2" x14ac:dyDescent="0.2">
      <c r="A509" t="s">
        <v>898</v>
      </c>
      <c r="B509" t="s">
        <v>4353</v>
      </c>
    </row>
    <row r="510" spans="1:2" x14ac:dyDescent="0.2">
      <c r="A510" t="s">
        <v>900</v>
      </c>
      <c r="B510" t="s">
        <v>4770</v>
      </c>
    </row>
    <row r="511" spans="1:2" x14ac:dyDescent="0.2">
      <c r="A511" t="s">
        <v>902</v>
      </c>
      <c r="B511" t="s">
        <v>4048</v>
      </c>
    </row>
    <row r="512" spans="1:2" x14ac:dyDescent="0.2">
      <c r="A512" t="s">
        <v>904</v>
      </c>
      <c r="B512" t="s">
        <v>4002</v>
      </c>
    </row>
    <row r="513" spans="1:2" x14ac:dyDescent="0.2">
      <c r="A513" t="s">
        <v>906</v>
      </c>
      <c r="B513" t="s">
        <v>10326</v>
      </c>
    </row>
    <row r="514" spans="1:2" x14ac:dyDescent="0.2">
      <c r="A514" t="s">
        <v>908</v>
      </c>
      <c r="B514" t="s">
        <v>4041</v>
      </c>
    </row>
    <row r="515" spans="1:2" x14ac:dyDescent="0.2">
      <c r="A515" t="s">
        <v>910</v>
      </c>
      <c r="B515" t="s">
        <v>3958</v>
      </c>
    </row>
    <row r="516" spans="1:2" x14ac:dyDescent="0.2">
      <c r="A516" t="s">
        <v>912</v>
      </c>
      <c r="B516" t="s">
        <v>4014</v>
      </c>
    </row>
    <row r="517" spans="1:2" x14ac:dyDescent="0.2">
      <c r="A517" t="s">
        <v>914</v>
      </c>
      <c r="B517" t="s">
        <v>4007</v>
      </c>
    </row>
    <row r="518" spans="1:2" x14ac:dyDescent="0.2">
      <c r="A518" t="s">
        <v>916</v>
      </c>
      <c r="B518" t="s">
        <v>3407</v>
      </c>
    </row>
    <row r="519" spans="1:2" x14ac:dyDescent="0.2">
      <c r="A519" t="s">
        <v>918</v>
      </c>
      <c r="B519" t="s">
        <v>10858</v>
      </c>
    </row>
    <row r="520" spans="1:2" x14ac:dyDescent="0.2">
      <c r="A520" t="s">
        <v>920</v>
      </c>
      <c r="B520" t="s">
        <v>10858</v>
      </c>
    </row>
    <row r="521" spans="1:2" x14ac:dyDescent="0.2">
      <c r="A521" t="s">
        <v>921</v>
      </c>
      <c r="B521" t="s">
        <v>4745</v>
      </c>
    </row>
    <row r="522" spans="1:2" x14ac:dyDescent="0.2">
      <c r="A522" t="s">
        <v>923</v>
      </c>
      <c r="B522" t="s">
        <v>4747</v>
      </c>
    </row>
    <row r="523" spans="1:2" x14ac:dyDescent="0.2">
      <c r="A523" t="s">
        <v>925</v>
      </c>
      <c r="B523" t="s">
        <v>6345</v>
      </c>
    </row>
    <row r="524" spans="1:2" x14ac:dyDescent="0.2">
      <c r="A524" t="s">
        <v>927</v>
      </c>
      <c r="B524" t="s">
        <v>4285</v>
      </c>
    </row>
    <row r="525" spans="1:2" x14ac:dyDescent="0.2">
      <c r="A525" t="s">
        <v>929</v>
      </c>
      <c r="B525" t="s">
        <v>3422</v>
      </c>
    </row>
    <row r="526" spans="1:2" x14ac:dyDescent="0.2">
      <c r="A526" t="s">
        <v>931</v>
      </c>
      <c r="B526" t="s">
        <v>6367</v>
      </c>
    </row>
    <row r="527" spans="1:2" x14ac:dyDescent="0.2">
      <c r="A527" t="s">
        <v>933</v>
      </c>
      <c r="B527" t="s">
        <v>6682</v>
      </c>
    </row>
    <row r="528" spans="1:2" x14ac:dyDescent="0.2">
      <c r="A528" t="s">
        <v>935</v>
      </c>
      <c r="B528" t="s">
        <v>1003</v>
      </c>
    </row>
    <row r="529" spans="1:2" x14ac:dyDescent="0.2">
      <c r="A529" t="s">
        <v>937</v>
      </c>
      <c r="B529" t="s">
        <v>8215</v>
      </c>
    </row>
    <row r="530" spans="1:2" x14ac:dyDescent="0.2">
      <c r="A530" t="s">
        <v>939</v>
      </c>
      <c r="B530" t="s">
        <v>4737</v>
      </c>
    </row>
    <row r="531" spans="1:2" x14ac:dyDescent="0.2">
      <c r="A531" t="s">
        <v>941</v>
      </c>
      <c r="B531" t="s">
        <v>999</v>
      </c>
    </row>
    <row r="532" spans="1:2" x14ac:dyDescent="0.2">
      <c r="A532" t="s">
        <v>943</v>
      </c>
      <c r="B532" t="s">
        <v>6691</v>
      </c>
    </row>
    <row r="533" spans="1:2" x14ac:dyDescent="0.2">
      <c r="A533" t="s">
        <v>945</v>
      </c>
      <c r="B533" t="s">
        <v>4291</v>
      </c>
    </row>
    <row r="534" spans="1:2" x14ac:dyDescent="0.2">
      <c r="A534" t="s">
        <v>947</v>
      </c>
      <c r="B534" t="s">
        <v>4718</v>
      </c>
    </row>
    <row r="535" spans="1:2" x14ac:dyDescent="0.2">
      <c r="A535" t="s">
        <v>948</v>
      </c>
      <c r="B535" t="s">
        <v>3374</v>
      </c>
    </row>
    <row r="536" spans="1:2" x14ac:dyDescent="0.2">
      <c r="A536" t="s">
        <v>950</v>
      </c>
      <c r="B536" t="s">
        <v>4699</v>
      </c>
    </row>
    <row r="537" spans="1:2" x14ac:dyDescent="0.2">
      <c r="A537" t="s">
        <v>952</v>
      </c>
      <c r="B537" t="s">
        <v>6696</v>
      </c>
    </row>
    <row r="538" spans="1:2" x14ac:dyDescent="0.2">
      <c r="A538" t="s">
        <v>954</v>
      </c>
      <c r="B538" t="s">
        <v>6366</v>
      </c>
    </row>
    <row r="539" spans="1:2" x14ac:dyDescent="0.2">
      <c r="A539" t="s">
        <v>956</v>
      </c>
      <c r="B539" t="s">
        <v>993</v>
      </c>
    </row>
    <row r="540" spans="1:2" x14ac:dyDescent="0.2">
      <c r="A540" t="s">
        <v>958</v>
      </c>
      <c r="B540" t="s">
        <v>6691</v>
      </c>
    </row>
    <row r="541" spans="1:2" x14ac:dyDescent="0.2">
      <c r="A541" t="s">
        <v>960</v>
      </c>
      <c r="B541" t="s">
        <v>3396</v>
      </c>
    </row>
    <row r="542" spans="1:2" x14ac:dyDescent="0.2">
      <c r="A542" t="s">
        <v>962</v>
      </c>
      <c r="B542" t="s">
        <v>995</v>
      </c>
    </row>
    <row r="543" spans="1:2" x14ac:dyDescent="0.2">
      <c r="A543" t="s">
        <v>964</v>
      </c>
      <c r="B543" t="s">
        <v>4288</v>
      </c>
    </row>
    <row r="544" spans="1:2" x14ac:dyDescent="0.2">
      <c r="A544" t="s">
        <v>966</v>
      </c>
      <c r="B544" t="s">
        <v>6364</v>
      </c>
    </row>
    <row r="545" spans="1:2" x14ac:dyDescent="0.2">
      <c r="A545" t="s">
        <v>967</v>
      </c>
      <c r="B545" t="s">
        <v>993</v>
      </c>
    </row>
    <row r="546" spans="1:2" x14ac:dyDescent="0.2">
      <c r="A546" t="s">
        <v>968</v>
      </c>
      <c r="B546" t="s">
        <v>1043</v>
      </c>
    </row>
    <row r="547" spans="1:2" x14ac:dyDescent="0.2">
      <c r="A547" t="s">
        <v>970</v>
      </c>
      <c r="B547" t="s">
        <v>6678</v>
      </c>
    </row>
    <row r="548" spans="1:2" x14ac:dyDescent="0.2">
      <c r="A548" t="s">
        <v>972</v>
      </c>
      <c r="B548" t="s">
        <v>909</v>
      </c>
    </row>
    <row r="549" spans="1:2" x14ac:dyDescent="0.2">
      <c r="A549" t="s">
        <v>973</v>
      </c>
      <c r="B549" t="s">
        <v>987</v>
      </c>
    </row>
    <row r="550" spans="1:2" x14ac:dyDescent="0.2">
      <c r="A550" t="s">
        <v>975</v>
      </c>
      <c r="B550" t="s">
        <v>1018</v>
      </c>
    </row>
    <row r="551" spans="1:2" x14ac:dyDescent="0.2">
      <c r="A551" t="s">
        <v>977</v>
      </c>
      <c r="B551" t="s">
        <v>3427</v>
      </c>
    </row>
    <row r="552" spans="1:2" x14ac:dyDescent="0.2">
      <c r="A552" t="s">
        <v>979</v>
      </c>
      <c r="B552" t="s">
        <v>3432</v>
      </c>
    </row>
    <row r="553" spans="1:2" x14ac:dyDescent="0.2">
      <c r="A553" t="s">
        <v>981</v>
      </c>
      <c r="B553" t="s">
        <v>1013</v>
      </c>
    </row>
    <row r="554" spans="1:2" x14ac:dyDescent="0.2">
      <c r="A554" t="s">
        <v>983</v>
      </c>
      <c r="B554" t="s">
        <v>4738</v>
      </c>
    </row>
    <row r="555" spans="1:2" x14ac:dyDescent="0.2">
      <c r="A555" t="s">
        <v>984</v>
      </c>
      <c r="B555" t="s">
        <v>4714</v>
      </c>
    </row>
    <row r="556" spans="1:2" x14ac:dyDescent="0.2">
      <c r="A556" t="s">
        <v>986</v>
      </c>
      <c r="B556" t="s">
        <v>8202</v>
      </c>
    </row>
    <row r="557" spans="1:2" x14ac:dyDescent="0.2">
      <c r="A557" t="s">
        <v>988</v>
      </c>
      <c r="B557" t="s">
        <v>4012</v>
      </c>
    </row>
    <row r="558" spans="1:2" x14ac:dyDescent="0.2">
      <c r="A558" t="s">
        <v>990</v>
      </c>
      <c r="B558" t="s">
        <v>4017</v>
      </c>
    </row>
    <row r="559" spans="1:2" x14ac:dyDescent="0.2">
      <c r="A559" t="s">
        <v>992</v>
      </c>
      <c r="B559" t="s">
        <v>3402</v>
      </c>
    </row>
    <row r="560" spans="1:2" x14ac:dyDescent="0.2">
      <c r="A560" t="s">
        <v>994</v>
      </c>
      <c r="B560" t="s">
        <v>3353</v>
      </c>
    </row>
    <row r="561" spans="1:2" x14ac:dyDescent="0.2">
      <c r="A561" t="s">
        <v>996</v>
      </c>
      <c r="B561" t="s">
        <v>4744</v>
      </c>
    </row>
    <row r="562" spans="1:2" x14ac:dyDescent="0.2">
      <c r="A562" t="s">
        <v>998</v>
      </c>
      <c r="B562" t="s">
        <v>6681</v>
      </c>
    </row>
    <row r="563" spans="1:2" x14ac:dyDescent="0.2">
      <c r="A563" t="s">
        <v>1000</v>
      </c>
      <c r="B563" t="s">
        <v>3408</v>
      </c>
    </row>
    <row r="564" spans="1:2" x14ac:dyDescent="0.2">
      <c r="A564" t="s">
        <v>1002</v>
      </c>
      <c r="B564" t="s">
        <v>4727</v>
      </c>
    </row>
    <row r="565" spans="1:2" x14ac:dyDescent="0.2">
      <c r="A565" t="s">
        <v>1004</v>
      </c>
      <c r="B565" t="s">
        <v>3401</v>
      </c>
    </row>
    <row r="566" spans="1:2" x14ac:dyDescent="0.2">
      <c r="A566" t="s">
        <v>1006</v>
      </c>
      <c r="B566" t="s">
        <v>4712</v>
      </c>
    </row>
    <row r="567" spans="1:2" x14ac:dyDescent="0.2">
      <c r="A567" t="s">
        <v>1008</v>
      </c>
      <c r="B567" t="s">
        <v>3978</v>
      </c>
    </row>
    <row r="568" spans="1:2" x14ac:dyDescent="0.2">
      <c r="A568" t="s">
        <v>1010</v>
      </c>
      <c r="B568" t="s">
        <v>4011</v>
      </c>
    </row>
    <row r="569" spans="1:2" x14ac:dyDescent="0.2">
      <c r="A569" t="s">
        <v>1011</v>
      </c>
      <c r="B569" t="s">
        <v>3380</v>
      </c>
    </row>
    <row r="570" spans="1:2" x14ac:dyDescent="0.2">
      <c r="A570" t="s">
        <v>1012</v>
      </c>
      <c r="B570" t="s">
        <v>4286</v>
      </c>
    </row>
    <row r="571" spans="1:2" x14ac:dyDescent="0.2">
      <c r="A571" t="s">
        <v>1014</v>
      </c>
      <c r="B571" t="s">
        <v>21252</v>
      </c>
    </row>
    <row r="572" spans="1:2" x14ac:dyDescent="0.2">
      <c r="A572" t="s">
        <v>1016</v>
      </c>
      <c r="B572" t="s">
        <v>4286</v>
      </c>
    </row>
    <row r="573" spans="1:2" x14ac:dyDescent="0.2">
      <c r="A573" t="s">
        <v>1017</v>
      </c>
      <c r="B573" t="s">
        <v>3428</v>
      </c>
    </row>
    <row r="574" spans="1:2" x14ac:dyDescent="0.2">
      <c r="A574" t="s">
        <v>1019</v>
      </c>
      <c r="B574" t="s">
        <v>4730</v>
      </c>
    </row>
    <row r="575" spans="1:2" x14ac:dyDescent="0.2">
      <c r="A575" t="s">
        <v>1021</v>
      </c>
      <c r="B575" t="s">
        <v>1068</v>
      </c>
    </row>
    <row r="576" spans="1:2" x14ac:dyDescent="0.2">
      <c r="A576" t="s">
        <v>1023</v>
      </c>
      <c r="B576" t="s">
        <v>3424</v>
      </c>
    </row>
    <row r="577" spans="1:2" x14ac:dyDescent="0.2">
      <c r="A577" t="s">
        <v>1025</v>
      </c>
      <c r="B577" t="s">
        <v>4746</v>
      </c>
    </row>
    <row r="578" spans="1:2" x14ac:dyDescent="0.2">
      <c r="A578" t="s">
        <v>1027</v>
      </c>
      <c r="B578" t="s">
        <v>10755</v>
      </c>
    </row>
    <row r="579" spans="1:2" x14ac:dyDescent="0.2">
      <c r="A579" t="s">
        <v>1029</v>
      </c>
      <c r="B579" t="s">
        <v>3409</v>
      </c>
    </row>
    <row r="580" spans="1:2" x14ac:dyDescent="0.2">
      <c r="A580" t="s">
        <v>1031</v>
      </c>
      <c r="B580" t="s">
        <v>10859</v>
      </c>
    </row>
    <row r="581" spans="1:2" x14ac:dyDescent="0.2">
      <c r="A581" t="s">
        <v>1033</v>
      </c>
      <c r="B581" t="s">
        <v>6681</v>
      </c>
    </row>
    <row r="582" spans="1:2" x14ac:dyDescent="0.2">
      <c r="A582" t="s">
        <v>1035</v>
      </c>
      <c r="B582" t="s">
        <v>4743</v>
      </c>
    </row>
    <row r="583" spans="1:2" x14ac:dyDescent="0.2">
      <c r="A583" t="s">
        <v>1037</v>
      </c>
      <c r="B583" t="s">
        <v>3380</v>
      </c>
    </row>
    <row r="584" spans="1:2" x14ac:dyDescent="0.2">
      <c r="A584" t="s">
        <v>1038</v>
      </c>
      <c r="B584" t="s">
        <v>4286</v>
      </c>
    </row>
    <row r="585" spans="1:2" x14ac:dyDescent="0.2">
      <c r="A585" t="s">
        <v>1040</v>
      </c>
      <c r="B585" t="s">
        <v>3384</v>
      </c>
    </row>
    <row r="586" spans="1:2" x14ac:dyDescent="0.2">
      <c r="A586" t="s">
        <v>1041</v>
      </c>
      <c r="B586" t="s">
        <v>6364</v>
      </c>
    </row>
    <row r="587" spans="1:2" x14ac:dyDescent="0.2">
      <c r="A587" t="s">
        <v>1042</v>
      </c>
      <c r="B587" t="s">
        <v>6683</v>
      </c>
    </row>
    <row r="588" spans="1:2" x14ac:dyDescent="0.2">
      <c r="A588" t="s">
        <v>1044</v>
      </c>
      <c r="B588" t="s">
        <v>3384</v>
      </c>
    </row>
    <row r="589" spans="1:2" x14ac:dyDescent="0.2">
      <c r="A589" t="s">
        <v>1046</v>
      </c>
      <c r="B589" t="s">
        <v>4305</v>
      </c>
    </row>
    <row r="590" spans="1:2" x14ac:dyDescent="0.2">
      <c r="A590" t="s">
        <v>1048</v>
      </c>
      <c r="B590" t="s">
        <v>3395</v>
      </c>
    </row>
    <row r="591" spans="1:2" x14ac:dyDescent="0.2">
      <c r="A591" t="s">
        <v>1050</v>
      </c>
      <c r="B591" t="s">
        <v>4748</v>
      </c>
    </row>
    <row r="592" spans="1:2" x14ac:dyDescent="0.2">
      <c r="A592" t="s">
        <v>1052</v>
      </c>
      <c r="B592" t="s">
        <v>8214</v>
      </c>
    </row>
    <row r="593" spans="1:2" x14ac:dyDescent="0.2">
      <c r="A593" t="s">
        <v>1054</v>
      </c>
      <c r="B593" t="s">
        <v>4748</v>
      </c>
    </row>
    <row r="594" spans="1:2" x14ac:dyDescent="0.2">
      <c r="A594" t="s">
        <v>1056</v>
      </c>
      <c r="B594" t="s">
        <v>10936</v>
      </c>
    </row>
    <row r="595" spans="1:2" x14ac:dyDescent="0.2">
      <c r="A595" t="s">
        <v>1058</v>
      </c>
      <c r="B595" t="s">
        <v>4747</v>
      </c>
    </row>
    <row r="596" spans="1:2" x14ac:dyDescent="0.2">
      <c r="A596" t="s">
        <v>1059</v>
      </c>
      <c r="B596" t="s">
        <v>6703</v>
      </c>
    </row>
    <row r="597" spans="1:2" x14ac:dyDescent="0.2">
      <c r="A597" t="s">
        <v>1061</v>
      </c>
      <c r="B597" t="s">
        <v>4720</v>
      </c>
    </row>
    <row r="598" spans="1:2" x14ac:dyDescent="0.2">
      <c r="A598" t="s">
        <v>1062</v>
      </c>
      <c r="B598" t="s">
        <v>3424</v>
      </c>
    </row>
    <row r="599" spans="1:2" x14ac:dyDescent="0.2">
      <c r="A599" t="s">
        <v>1063</v>
      </c>
      <c r="B599" t="s">
        <v>3399</v>
      </c>
    </row>
    <row r="600" spans="1:2" x14ac:dyDescent="0.2">
      <c r="A600" t="s">
        <v>1065</v>
      </c>
      <c r="B600" t="s">
        <v>4739</v>
      </c>
    </row>
    <row r="601" spans="1:2" x14ac:dyDescent="0.2">
      <c r="A601" t="s">
        <v>1067</v>
      </c>
      <c r="B601" t="s">
        <v>10324</v>
      </c>
    </row>
    <row r="602" spans="1:2" x14ac:dyDescent="0.2">
      <c r="A602" t="s">
        <v>1069</v>
      </c>
      <c r="B602" t="s">
        <v>4042</v>
      </c>
    </row>
    <row r="603" spans="1:2" x14ac:dyDescent="0.2">
      <c r="A603" t="s">
        <v>1071</v>
      </c>
      <c r="B603" t="s">
        <v>4708</v>
      </c>
    </row>
    <row r="604" spans="1:2" x14ac:dyDescent="0.2">
      <c r="A604" t="s">
        <v>1073</v>
      </c>
      <c r="B604" t="s">
        <v>11044</v>
      </c>
    </row>
    <row r="605" spans="1:2" x14ac:dyDescent="0.2">
      <c r="A605" t="s">
        <v>1075</v>
      </c>
      <c r="B605" t="s">
        <v>10663</v>
      </c>
    </row>
    <row r="606" spans="1:2" x14ac:dyDescent="0.2">
      <c r="A606" t="s">
        <v>1077</v>
      </c>
      <c r="B606" t="s">
        <v>3504</v>
      </c>
    </row>
    <row r="607" spans="1:2" x14ac:dyDescent="0.2">
      <c r="A607" t="s">
        <v>1079</v>
      </c>
      <c r="B607" t="s">
        <v>1314</v>
      </c>
    </row>
    <row r="608" spans="1:2" x14ac:dyDescent="0.2">
      <c r="A608" t="s">
        <v>1080</v>
      </c>
      <c r="B608" t="s">
        <v>1188</v>
      </c>
    </row>
    <row r="609" spans="1:2" x14ac:dyDescent="0.2">
      <c r="A609" t="s">
        <v>1081</v>
      </c>
      <c r="B609" t="s">
        <v>1094</v>
      </c>
    </row>
    <row r="610" spans="1:2" x14ac:dyDescent="0.2">
      <c r="A610" t="s">
        <v>1083</v>
      </c>
      <c r="B610" t="s">
        <v>4705</v>
      </c>
    </row>
    <row r="611" spans="1:2" x14ac:dyDescent="0.2">
      <c r="A611" t="s">
        <v>1085</v>
      </c>
      <c r="B611" t="s">
        <v>1161</v>
      </c>
    </row>
    <row r="612" spans="1:2" x14ac:dyDescent="0.2">
      <c r="A612" t="s">
        <v>1087</v>
      </c>
      <c r="B612" t="s">
        <v>3530</v>
      </c>
    </row>
    <row r="613" spans="1:2" x14ac:dyDescent="0.2">
      <c r="A613" t="s">
        <v>1089</v>
      </c>
      <c r="B613" t="s">
        <v>3468</v>
      </c>
    </row>
    <row r="614" spans="1:2" x14ac:dyDescent="0.2">
      <c r="A614" t="s">
        <v>1091</v>
      </c>
      <c r="B614" t="s">
        <v>8217</v>
      </c>
    </row>
    <row r="615" spans="1:2" x14ac:dyDescent="0.2">
      <c r="A615" t="s">
        <v>1093</v>
      </c>
      <c r="B615" t="s">
        <v>3441</v>
      </c>
    </row>
    <row r="616" spans="1:2" x14ac:dyDescent="0.2">
      <c r="A616" t="s">
        <v>1095</v>
      </c>
      <c r="B616" t="s">
        <v>4366</v>
      </c>
    </row>
    <row r="617" spans="1:2" x14ac:dyDescent="0.2">
      <c r="A617" t="s">
        <v>1097</v>
      </c>
      <c r="B617" t="s">
        <v>3854</v>
      </c>
    </row>
    <row r="618" spans="1:2" x14ac:dyDescent="0.2">
      <c r="A618" t="s">
        <v>1099</v>
      </c>
      <c r="B618" t="s">
        <v>1157</v>
      </c>
    </row>
    <row r="619" spans="1:2" x14ac:dyDescent="0.2">
      <c r="A619" t="s">
        <v>1101</v>
      </c>
      <c r="B619" t="s">
        <v>10359</v>
      </c>
    </row>
    <row r="620" spans="1:2" x14ac:dyDescent="0.2">
      <c r="A620" t="s">
        <v>1103</v>
      </c>
      <c r="B620" t="s">
        <v>6402</v>
      </c>
    </row>
    <row r="621" spans="1:2" x14ac:dyDescent="0.2">
      <c r="A621" t="s">
        <v>1105</v>
      </c>
      <c r="B621" t="s">
        <v>10956</v>
      </c>
    </row>
    <row r="622" spans="1:2" x14ac:dyDescent="0.2">
      <c r="A622" t="s">
        <v>1107</v>
      </c>
      <c r="B622" t="s">
        <v>10761</v>
      </c>
    </row>
    <row r="623" spans="1:2" x14ac:dyDescent="0.2">
      <c r="A623" t="s">
        <v>1109</v>
      </c>
      <c r="B623" t="s">
        <v>4258</v>
      </c>
    </row>
    <row r="624" spans="1:2" x14ac:dyDescent="0.2">
      <c r="A624" t="s">
        <v>1111</v>
      </c>
      <c r="B624" t="s">
        <v>10366</v>
      </c>
    </row>
    <row r="625" spans="1:2" x14ac:dyDescent="0.2">
      <c r="A625" t="s">
        <v>1113</v>
      </c>
      <c r="B625" t="s">
        <v>18515</v>
      </c>
    </row>
    <row r="626" spans="1:2" x14ac:dyDescent="0.2">
      <c r="A626" t="s">
        <v>1115</v>
      </c>
      <c r="B626" t="s">
        <v>886</v>
      </c>
    </row>
    <row r="627" spans="1:2" x14ac:dyDescent="0.2">
      <c r="A627" t="s">
        <v>1116</v>
      </c>
      <c r="B627" t="s">
        <v>10959</v>
      </c>
    </row>
    <row r="628" spans="1:2" x14ac:dyDescent="0.2">
      <c r="A628" t="s">
        <v>1117</v>
      </c>
      <c r="B628" t="s">
        <v>17101</v>
      </c>
    </row>
    <row r="629" spans="1:2" x14ac:dyDescent="0.2">
      <c r="A629" t="s">
        <v>1118</v>
      </c>
      <c r="B629" t="s">
        <v>19897</v>
      </c>
    </row>
    <row r="630" spans="1:2" x14ac:dyDescent="0.2">
      <c r="A630" t="s">
        <v>1119</v>
      </c>
      <c r="B630" t="s">
        <v>10666</v>
      </c>
    </row>
    <row r="631" spans="1:2" x14ac:dyDescent="0.2">
      <c r="A631" t="s">
        <v>1120</v>
      </c>
      <c r="B631" t="s">
        <v>21249</v>
      </c>
    </row>
    <row r="632" spans="1:2" x14ac:dyDescent="0.2">
      <c r="A632" t="s">
        <v>1121</v>
      </c>
      <c r="B632" t="s">
        <v>6715</v>
      </c>
    </row>
    <row r="633" spans="1:2" x14ac:dyDescent="0.2">
      <c r="A633" t="s">
        <v>1122</v>
      </c>
      <c r="B633" t="s">
        <v>11143</v>
      </c>
    </row>
    <row r="634" spans="1:2" x14ac:dyDescent="0.2">
      <c r="A634" t="s">
        <v>1123</v>
      </c>
      <c r="B634" t="s">
        <v>6714</v>
      </c>
    </row>
    <row r="635" spans="1:2" x14ac:dyDescent="0.2">
      <c r="A635" t="s">
        <v>1125</v>
      </c>
      <c r="B635" t="s">
        <v>10768</v>
      </c>
    </row>
    <row r="636" spans="1:2" x14ac:dyDescent="0.2">
      <c r="A636" t="s">
        <v>1126</v>
      </c>
      <c r="B636" t="s">
        <v>3549</v>
      </c>
    </row>
    <row r="637" spans="1:2" x14ac:dyDescent="0.2">
      <c r="A637" t="s">
        <v>1127</v>
      </c>
      <c r="B637" t="s">
        <v>10935</v>
      </c>
    </row>
    <row r="638" spans="1:2" x14ac:dyDescent="0.2">
      <c r="A638" t="s">
        <v>1128</v>
      </c>
      <c r="B638" t="s">
        <v>21253</v>
      </c>
    </row>
    <row r="639" spans="1:2" x14ac:dyDescent="0.2">
      <c r="A639" t="s">
        <v>1129</v>
      </c>
      <c r="B639" t="s">
        <v>18514</v>
      </c>
    </row>
    <row r="640" spans="1:2" x14ac:dyDescent="0.2">
      <c r="A640" t="s">
        <v>1131</v>
      </c>
      <c r="B640" t="s">
        <v>8230</v>
      </c>
    </row>
    <row r="641" spans="1:2" x14ac:dyDescent="0.2">
      <c r="A641" t="s">
        <v>1132</v>
      </c>
      <c r="B641" t="s">
        <v>1491</v>
      </c>
    </row>
    <row r="642" spans="1:2" x14ac:dyDescent="0.2">
      <c r="A642" t="s">
        <v>1133</v>
      </c>
      <c r="B642" t="s">
        <v>8232</v>
      </c>
    </row>
    <row r="643" spans="1:2" x14ac:dyDescent="0.2">
      <c r="A643" t="s">
        <v>1134</v>
      </c>
      <c r="B643" t="s">
        <v>10353</v>
      </c>
    </row>
    <row r="644" spans="1:2" x14ac:dyDescent="0.2">
      <c r="A644" t="s">
        <v>1136</v>
      </c>
      <c r="B644" t="s">
        <v>1157</v>
      </c>
    </row>
    <row r="645" spans="1:2" x14ac:dyDescent="0.2">
      <c r="A645" t="s">
        <v>1138</v>
      </c>
      <c r="B645" t="s">
        <v>3440</v>
      </c>
    </row>
    <row r="646" spans="1:2" x14ac:dyDescent="0.2">
      <c r="A646" t="s">
        <v>1139</v>
      </c>
      <c r="B646" t="s">
        <v>10763</v>
      </c>
    </row>
    <row r="647" spans="1:2" x14ac:dyDescent="0.2">
      <c r="A647" t="s">
        <v>1141</v>
      </c>
      <c r="B647" t="s">
        <v>3484</v>
      </c>
    </row>
    <row r="648" spans="1:2" x14ac:dyDescent="0.2">
      <c r="A648" t="s">
        <v>1142</v>
      </c>
      <c r="B648" t="s">
        <v>3491</v>
      </c>
    </row>
    <row r="649" spans="1:2" x14ac:dyDescent="0.2">
      <c r="A649" t="s">
        <v>1143</v>
      </c>
      <c r="B649" t="s">
        <v>10951</v>
      </c>
    </row>
    <row r="650" spans="1:2" x14ac:dyDescent="0.2">
      <c r="A650" t="s">
        <v>1145</v>
      </c>
      <c r="B650" t="s">
        <v>3483</v>
      </c>
    </row>
    <row r="651" spans="1:2" x14ac:dyDescent="0.2">
      <c r="A651" t="s">
        <v>1146</v>
      </c>
      <c r="B651" t="s">
        <v>3487</v>
      </c>
    </row>
    <row r="652" spans="1:2" x14ac:dyDescent="0.2">
      <c r="A652" t="s">
        <v>1148</v>
      </c>
      <c r="B652" t="s">
        <v>6393</v>
      </c>
    </row>
    <row r="653" spans="1:2" x14ac:dyDescent="0.2">
      <c r="A653" t="s">
        <v>1149</v>
      </c>
      <c r="B653" t="s">
        <v>3526</v>
      </c>
    </row>
    <row r="654" spans="1:2" x14ac:dyDescent="0.2">
      <c r="A654" t="s">
        <v>1150</v>
      </c>
      <c r="B654" t="s">
        <v>3364</v>
      </c>
    </row>
    <row r="655" spans="1:2" x14ac:dyDescent="0.2">
      <c r="A655" t="s">
        <v>1152</v>
      </c>
      <c r="B655" t="s">
        <v>3512</v>
      </c>
    </row>
    <row r="656" spans="1:2" x14ac:dyDescent="0.2">
      <c r="A656" t="s">
        <v>1154</v>
      </c>
      <c r="B656" t="s">
        <v>10533</v>
      </c>
    </row>
    <row r="657" spans="1:2" x14ac:dyDescent="0.2">
      <c r="A657" t="s">
        <v>1155</v>
      </c>
      <c r="B657" t="s">
        <v>4328</v>
      </c>
    </row>
    <row r="658" spans="1:2" x14ac:dyDescent="0.2">
      <c r="A658" t="s">
        <v>1156</v>
      </c>
      <c r="B658" t="s">
        <v>823</v>
      </c>
    </row>
    <row r="659" spans="1:2" x14ac:dyDescent="0.2">
      <c r="A659" t="s">
        <v>1158</v>
      </c>
      <c r="B659" t="s">
        <v>10349</v>
      </c>
    </row>
    <row r="660" spans="1:2" x14ac:dyDescent="0.2">
      <c r="A660" t="s">
        <v>1160</v>
      </c>
      <c r="B660" t="s">
        <v>1163</v>
      </c>
    </row>
    <row r="661" spans="1:2" x14ac:dyDescent="0.2">
      <c r="A661" t="s">
        <v>1162</v>
      </c>
      <c r="B661" t="s">
        <v>3500</v>
      </c>
    </row>
    <row r="662" spans="1:2" x14ac:dyDescent="0.2">
      <c r="A662" t="s">
        <v>1164</v>
      </c>
      <c r="B662" t="s">
        <v>1345</v>
      </c>
    </row>
    <row r="663" spans="1:2" x14ac:dyDescent="0.2">
      <c r="A663" t="s">
        <v>1166</v>
      </c>
      <c r="B663" t="s">
        <v>3506</v>
      </c>
    </row>
    <row r="664" spans="1:2" x14ac:dyDescent="0.2">
      <c r="A664" t="s">
        <v>1168</v>
      </c>
      <c r="B664" t="s">
        <v>1415</v>
      </c>
    </row>
    <row r="665" spans="1:2" x14ac:dyDescent="0.2">
      <c r="A665" t="s">
        <v>1170</v>
      </c>
      <c r="B665" t="s">
        <v>3498</v>
      </c>
    </row>
    <row r="666" spans="1:2" x14ac:dyDescent="0.2">
      <c r="A666" t="s">
        <v>1172</v>
      </c>
      <c r="B666" t="s">
        <v>4361</v>
      </c>
    </row>
    <row r="667" spans="1:2" x14ac:dyDescent="0.2">
      <c r="A667" t="s">
        <v>1174</v>
      </c>
      <c r="B667" t="s">
        <v>3496</v>
      </c>
    </row>
    <row r="668" spans="1:2" x14ac:dyDescent="0.2">
      <c r="A668" t="s">
        <v>1175</v>
      </c>
      <c r="B668" t="s">
        <v>6668</v>
      </c>
    </row>
    <row r="669" spans="1:2" x14ac:dyDescent="0.2">
      <c r="A669" t="s">
        <v>1177</v>
      </c>
      <c r="B669" t="s">
        <v>1399</v>
      </c>
    </row>
    <row r="670" spans="1:2" x14ac:dyDescent="0.2">
      <c r="A670" t="s">
        <v>1178</v>
      </c>
      <c r="B670" t="s">
        <v>1404</v>
      </c>
    </row>
    <row r="671" spans="1:2" x14ac:dyDescent="0.2">
      <c r="A671" t="s">
        <v>1180</v>
      </c>
      <c r="B671" t="s">
        <v>3516</v>
      </c>
    </row>
    <row r="672" spans="1:2" x14ac:dyDescent="0.2">
      <c r="A672" t="s">
        <v>1182</v>
      </c>
      <c r="B672" t="s">
        <v>1271</v>
      </c>
    </row>
    <row r="673" spans="1:2" x14ac:dyDescent="0.2">
      <c r="A673" t="s">
        <v>1184</v>
      </c>
      <c r="B673" t="s">
        <v>1354</v>
      </c>
    </row>
    <row r="674" spans="1:2" x14ac:dyDescent="0.2">
      <c r="A674" t="s">
        <v>1185</v>
      </c>
      <c r="B674" t="s">
        <v>1349</v>
      </c>
    </row>
    <row r="675" spans="1:2" x14ac:dyDescent="0.2">
      <c r="A675" t="s">
        <v>1187</v>
      </c>
      <c r="B675" t="s">
        <v>1395</v>
      </c>
    </row>
    <row r="676" spans="1:2" x14ac:dyDescent="0.2">
      <c r="A676" t="s">
        <v>1189</v>
      </c>
      <c r="B676" t="s">
        <v>3504</v>
      </c>
    </row>
    <row r="677" spans="1:2" x14ac:dyDescent="0.2">
      <c r="A677" t="s">
        <v>1191</v>
      </c>
      <c r="B677" t="s">
        <v>1249</v>
      </c>
    </row>
    <row r="678" spans="1:2" x14ac:dyDescent="0.2">
      <c r="A678" t="s">
        <v>1192</v>
      </c>
      <c r="B678" t="s">
        <v>1447</v>
      </c>
    </row>
    <row r="679" spans="1:2" x14ac:dyDescent="0.2">
      <c r="A679" t="s">
        <v>1194</v>
      </c>
      <c r="B679" t="s">
        <v>1231</v>
      </c>
    </row>
    <row r="680" spans="1:2" x14ac:dyDescent="0.2">
      <c r="A680" t="s">
        <v>1195</v>
      </c>
      <c r="B680" t="s">
        <v>1251</v>
      </c>
    </row>
    <row r="681" spans="1:2" x14ac:dyDescent="0.2">
      <c r="A681" t="s">
        <v>1197</v>
      </c>
      <c r="B681" t="s">
        <v>1314</v>
      </c>
    </row>
    <row r="682" spans="1:2" x14ac:dyDescent="0.2">
      <c r="A682" t="s">
        <v>1199</v>
      </c>
      <c r="B682" t="s">
        <v>3438</v>
      </c>
    </row>
    <row r="683" spans="1:2" x14ac:dyDescent="0.2">
      <c r="A683" t="s">
        <v>1201</v>
      </c>
      <c r="B683" t="s">
        <v>4059</v>
      </c>
    </row>
    <row r="684" spans="1:2" x14ac:dyDescent="0.2">
      <c r="A684" t="s">
        <v>1202</v>
      </c>
      <c r="B684" t="s">
        <v>6668</v>
      </c>
    </row>
    <row r="685" spans="1:2" x14ac:dyDescent="0.2">
      <c r="A685" t="s">
        <v>1204</v>
      </c>
      <c r="B685" t="s">
        <v>6395</v>
      </c>
    </row>
    <row r="686" spans="1:2" x14ac:dyDescent="0.2">
      <c r="A686" t="s">
        <v>1206</v>
      </c>
      <c r="B686" t="s">
        <v>1255</v>
      </c>
    </row>
    <row r="687" spans="1:2" x14ac:dyDescent="0.2">
      <c r="A687" t="s">
        <v>1208</v>
      </c>
      <c r="B687" t="s">
        <v>1176</v>
      </c>
    </row>
    <row r="688" spans="1:2" x14ac:dyDescent="0.2">
      <c r="A688" t="s">
        <v>1210</v>
      </c>
      <c r="B688" t="s">
        <v>1173</v>
      </c>
    </row>
    <row r="689" spans="1:2" x14ac:dyDescent="0.2">
      <c r="A689" t="s">
        <v>1212</v>
      </c>
      <c r="B689" t="s">
        <v>1393</v>
      </c>
    </row>
    <row r="690" spans="1:2" x14ac:dyDescent="0.2">
      <c r="A690" t="s">
        <v>1214</v>
      </c>
      <c r="B690" t="s">
        <v>1397</v>
      </c>
    </row>
    <row r="691" spans="1:2" x14ac:dyDescent="0.2">
      <c r="A691" t="s">
        <v>1216</v>
      </c>
      <c r="B691" t="s">
        <v>1163</v>
      </c>
    </row>
    <row r="692" spans="1:2" x14ac:dyDescent="0.2">
      <c r="A692" t="s">
        <v>1218</v>
      </c>
      <c r="B692" t="s">
        <v>3494</v>
      </c>
    </row>
    <row r="693" spans="1:2" x14ac:dyDescent="0.2">
      <c r="A693" t="s">
        <v>1220</v>
      </c>
      <c r="B693" t="s">
        <v>3498</v>
      </c>
    </row>
    <row r="694" spans="1:2" x14ac:dyDescent="0.2">
      <c r="A694" t="s">
        <v>1221</v>
      </c>
      <c r="B694" t="s">
        <v>1171</v>
      </c>
    </row>
    <row r="695" spans="1:2" x14ac:dyDescent="0.2">
      <c r="A695" t="s">
        <v>1222</v>
      </c>
      <c r="B695" t="s">
        <v>1186</v>
      </c>
    </row>
    <row r="696" spans="1:2" x14ac:dyDescent="0.2">
      <c r="A696" t="s">
        <v>1224</v>
      </c>
      <c r="B696" t="s">
        <v>1445</v>
      </c>
    </row>
    <row r="697" spans="1:2" x14ac:dyDescent="0.2">
      <c r="A697" t="s">
        <v>1226</v>
      </c>
      <c r="B697" t="s">
        <v>1231</v>
      </c>
    </row>
    <row r="698" spans="1:2" x14ac:dyDescent="0.2">
      <c r="A698" t="s">
        <v>1228</v>
      </c>
      <c r="B698" t="s">
        <v>4341</v>
      </c>
    </row>
    <row r="699" spans="1:2" x14ac:dyDescent="0.2">
      <c r="A699" t="s">
        <v>1230</v>
      </c>
      <c r="B699" t="s">
        <v>4354</v>
      </c>
    </row>
    <row r="700" spans="1:2" x14ac:dyDescent="0.2">
      <c r="A700" t="s">
        <v>1232</v>
      </c>
      <c r="B700" t="s">
        <v>1407</v>
      </c>
    </row>
    <row r="701" spans="1:2" x14ac:dyDescent="0.2">
      <c r="A701" t="s">
        <v>1234</v>
      </c>
      <c r="B701" t="s">
        <v>1233</v>
      </c>
    </row>
    <row r="702" spans="1:2" x14ac:dyDescent="0.2">
      <c r="A702" t="s">
        <v>1236</v>
      </c>
      <c r="B702" t="s">
        <v>1329</v>
      </c>
    </row>
    <row r="703" spans="1:2" x14ac:dyDescent="0.2">
      <c r="A703" t="s">
        <v>1237</v>
      </c>
      <c r="B703" t="s">
        <v>1445</v>
      </c>
    </row>
    <row r="704" spans="1:2" x14ac:dyDescent="0.2">
      <c r="A704" t="s">
        <v>1238</v>
      </c>
      <c r="B704" t="s">
        <v>1179</v>
      </c>
    </row>
    <row r="705" spans="1:2" x14ac:dyDescent="0.2">
      <c r="A705" t="s">
        <v>1240</v>
      </c>
      <c r="B705" t="s">
        <v>1304</v>
      </c>
    </row>
    <row r="706" spans="1:2" x14ac:dyDescent="0.2">
      <c r="A706" t="s">
        <v>1242</v>
      </c>
      <c r="B706" t="s">
        <v>8224</v>
      </c>
    </row>
    <row r="707" spans="1:2" x14ac:dyDescent="0.2">
      <c r="A707" t="s">
        <v>1244</v>
      </c>
      <c r="B707" t="s">
        <v>1419</v>
      </c>
    </row>
    <row r="708" spans="1:2" x14ac:dyDescent="0.2">
      <c r="A708" t="s">
        <v>1246</v>
      </c>
      <c r="B708" t="s">
        <v>4058</v>
      </c>
    </row>
    <row r="709" spans="1:2" x14ac:dyDescent="0.2">
      <c r="A709" t="s">
        <v>1248</v>
      </c>
      <c r="B709" t="s">
        <v>3472</v>
      </c>
    </row>
    <row r="710" spans="1:2" x14ac:dyDescent="0.2">
      <c r="A710" t="s">
        <v>1250</v>
      </c>
      <c r="B710" t="s">
        <v>3856</v>
      </c>
    </row>
    <row r="711" spans="1:2" x14ac:dyDescent="0.2">
      <c r="A711" t="s">
        <v>1252</v>
      </c>
      <c r="B711" t="s">
        <v>1179</v>
      </c>
    </row>
    <row r="712" spans="1:2" x14ac:dyDescent="0.2">
      <c r="A712" t="s">
        <v>1253</v>
      </c>
      <c r="B712" t="s">
        <v>1323</v>
      </c>
    </row>
    <row r="713" spans="1:2" x14ac:dyDescent="0.2">
      <c r="A713" t="s">
        <v>1254</v>
      </c>
      <c r="B713" t="s">
        <v>1335</v>
      </c>
    </row>
    <row r="714" spans="1:2" x14ac:dyDescent="0.2">
      <c r="A714" t="s">
        <v>1256</v>
      </c>
      <c r="B714" t="s">
        <v>1415</v>
      </c>
    </row>
    <row r="715" spans="1:2" x14ac:dyDescent="0.2">
      <c r="A715" t="s">
        <v>1257</v>
      </c>
      <c r="B715" t="s">
        <v>3500</v>
      </c>
    </row>
    <row r="716" spans="1:2" x14ac:dyDescent="0.2">
      <c r="A716" t="s">
        <v>1259</v>
      </c>
      <c r="B716" t="s">
        <v>1255</v>
      </c>
    </row>
    <row r="717" spans="1:2" x14ac:dyDescent="0.2">
      <c r="A717" t="s">
        <v>1260</v>
      </c>
      <c r="B717" t="s">
        <v>4057</v>
      </c>
    </row>
    <row r="718" spans="1:2" x14ac:dyDescent="0.2">
      <c r="A718" t="s">
        <v>1262</v>
      </c>
      <c r="B718" t="s">
        <v>1369</v>
      </c>
    </row>
    <row r="719" spans="1:2" x14ac:dyDescent="0.2">
      <c r="A719" t="s">
        <v>1263</v>
      </c>
      <c r="B719" t="s">
        <v>3472</v>
      </c>
    </row>
    <row r="720" spans="1:2" x14ac:dyDescent="0.2">
      <c r="A720" t="s">
        <v>1265</v>
      </c>
      <c r="B720" t="s">
        <v>1419</v>
      </c>
    </row>
    <row r="721" spans="1:2" x14ac:dyDescent="0.2">
      <c r="A721" t="s">
        <v>1267</v>
      </c>
      <c r="B721" t="s">
        <v>1235</v>
      </c>
    </row>
    <row r="722" spans="1:2" x14ac:dyDescent="0.2">
      <c r="A722" t="s">
        <v>1269</v>
      </c>
      <c r="B722" t="s">
        <v>1088</v>
      </c>
    </row>
    <row r="723" spans="1:2" x14ac:dyDescent="0.2">
      <c r="A723" t="s">
        <v>1270</v>
      </c>
      <c r="B723" t="s">
        <v>1086</v>
      </c>
    </row>
    <row r="724" spans="1:2" x14ac:dyDescent="0.2">
      <c r="A724" t="s">
        <v>1272</v>
      </c>
      <c r="B724" t="s">
        <v>1337</v>
      </c>
    </row>
    <row r="725" spans="1:2" x14ac:dyDescent="0.2">
      <c r="A725" t="s">
        <v>1273</v>
      </c>
      <c r="B725" t="s">
        <v>1312</v>
      </c>
    </row>
    <row r="726" spans="1:2" x14ac:dyDescent="0.2">
      <c r="A726" t="s">
        <v>1274</v>
      </c>
      <c r="B726" t="s">
        <v>1373</v>
      </c>
    </row>
    <row r="727" spans="1:2" x14ac:dyDescent="0.2">
      <c r="A727" t="s">
        <v>1275</v>
      </c>
      <c r="B727" t="s">
        <v>3438</v>
      </c>
    </row>
    <row r="728" spans="1:2" x14ac:dyDescent="0.2">
      <c r="A728" t="s">
        <v>1276</v>
      </c>
      <c r="B728" t="s">
        <v>3518</v>
      </c>
    </row>
    <row r="729" spans="1:2" x14ac:dyDescent="0.2">
      <c r="A729" t="s">
        <v>1278</v>
      </c>
      <c r="B729" t="s">
        <v>1380</v>
      </c>
    </row>
    <row r="730" spans="1:2" x14ac:dyDescent="0.2">
      <c r="A730" t="s">
        <v>1280</v>
      </c>
      <c r="B730" t="s">
        <v>3517</v>
      </c>
    </row>
    <row r="731" spans="1:2" x14ac:dyDescent="0.2">
      <c r="A731" t="s">
        <v>1282</v>
      </c>
      <c r="B731" t="s">
        <v>1173</v>
      </c>
    </row>
    <row r="732" spans="1:2" x14ac:dyDescent="0.2">
      <c r="A732" t="s">
        <v>1284</v>
      </c>
      <c r="B732" t="s">
        <v>4314</v>
      </c>
    </row>
    <row r="733" spans="1:2" x14ac:dyDescent="0.2">
      <c r="A733" t="s">
        <v>1285</v>
      </c>
      <c r="B733" t="s">
        <v>1319</v>
      </c>
    </row>
    <row r="734" spans="1:2" x14ac:dyDescent="0.2">
      <c r="A734" t="s">
        <v>1286</v>
      </c>
      <c r="B734" t="s">
        <v>1415</v>
      </c>
    </row>
    <row r="735" spans="1:2" x14ac:dyDescent="0.2">
      <c r="A735" t="s">
        <v>1288</v>
      </c>
      <c r="B735" t="s">
        <v>1343</v>
      </c>
    </row>
    <row r="736" spans="1:2" x14ac:dyDescent="0.2">
      <c r="A736" t="s">
        <v>1290</v>
      </c>
      <c r="B736" t="s">
        <v>1249</v>
      </c>
    </row>
    <row r="737" spans="1:2" x14ac:dyDescent="0.2">
      <c r="A737" t="s">
        <v>1292</v>
      </c>
      <c r="B737" t="s">
        <v>1190</v>
      </c>
    </row>
    <row r="738" spans="1:2" x14ac:dyDescent="0.2">
      <c r="A738" t="s">
        <v>1294</v>
      </c>
      <c r="B738" t="s">
        <v>1088</v>
      </c>
    </row>
    <row r="739" spans="1:2" x14ac:dyDescent="0.2">
      <c r="A739" t="s">
        <v>1296</v>
      </c>
      <c r="B739" t="s">
        <v>4058</v>
      </c>
    </row>
    <row r="740" spans="1:2" x14ac:dyDescent="0.2">
      <c r="A740" t="s">
        <v>1298</v>
      </c>
      <c r="B740" t="s">
        <v>1391</v>
      </c>
    </row>
    <row r="741" spans="1:2" x14ac:dyDescent="0.2">
      <c r="A741" t="s">
        <v>1299</v>
      </c>
      <c r="B741" t="s">
        <v>1351</v>
      </c>
    </row>
    <row r="742" spans="1:2" x14ac:dyDescent="0.2">
      <c r="A742" t="s">
        <v>1300</v>
      </c>
      <c r="B742" t="s">
        <v>1347</v>
      </c>
    </row>
    <row r="743" spans="1:2" x14ac:dyDescent="0.2">
      <c r="A743" t="s">
        <v>1301</v>
      </c>
      <c r="B743" t="s">
        <v>1393</v>
      </c>
    </row>
    <row r="744" spans="1:2" x14ac:dyDescent="0.2">
      <c r="A744" t="s">
        <v>1302</v>
      </c>
      <c r="B744" t="s">
        <v>1380</v>
      </c>
    </row>
    <row r="745" spans="1:2" x14ac:dyDescent="0.2">
      <c r="A745" t="s">
        <v>1303</v>
      </c>
      <c r="B745" t="s">
        <v>1247</v>
      </c>
    </row>
    <row r="746" spans="1:2" x14ac:dyDescent="0.2">
      <c r="A746" t="s">
        <v>1305</v>
      </c>
      <c r="B746" t="s">
        <v>4331</v>
      </c>
    </row>
    <row r="747" spans="1:2" x14ac:dyDescent="0.2">
      <c r="A747" t="s">
        <v>1307</v>
      </c>
      <c r="B747" t="s">
        <v>4329</v>
      </c>
    </row>
    <row r="748" spans="1:2" x14ac:dyDescent="0.2">
      <c r="A748" t="s">
        <v>1309</v>
      </c>
      <c r="B748" t="s">
        <v>1251</v>
      </c>
    </row>
    <row r="749" spans="1:2" x14ac:dyDescent="0.2">
      <c r="A749" t="s">
        <v>1311</v>
      </c>
      <c r="B749" t="s">
        <v>1358</v>
      </c>
    </row>
    <row r="750" spans="1:2" x14ac:dyDescent="0.2">
      <c r="A750" t="s">
        <v>1313</v>
      </c>
      <c r="B750" t="s">
        <v>1317</v>
      </c>
    </row>
    <row r="751" spans="1:2" x14ac:dyDescent="0.2">
      <c r="A751" t="s">
        <v>1315</v>
      </c>
      <c r="B751" t="s">
        <v>1173</v>
      </c>
    </row>
    <row r="752" spans="1:2" x14ac:dyDescent="0.2">
      <c r="A752" t="s">
        <v>1316</v>
      </c>
      <c r="B752" t="s">
        <v>1308</v>
      </c>
    </row>
    <row r="753" spans="1:2" x14ac:dyDescent="0.2">
      <c r="A753" t="s">
        <v>1318</v>
      </c>
      <c r="B753" t="s">
        <v>1251</v>
      </c>
    </row>
    <row r="754" spans="1:2" x14ac:dyDescent="0.2">
      <c r="A754" t="s">
        <v>1320</v>
      </c>
      <c r="B754" t="s">
        <v>1325</v>
      </c>
    </row>
    <row r="755" spans="1:2" x14ac:dyDescent="0.2">
      <c r="A755" t="s">
        <v>1322</v>
      </c>
      <c r="B755" t="s">
        <v>1329</v>
      </c>
    </row>
    <row r="756" spans="1:2" x14ac:dyDescent="0.2">
      <c r="A756" t="s">
        <v>1324</v>
      </c>
      <c r="B756" t="s">
        <v>1268</v>
      </c>
    </row>
    <row r="757" spans="1:2" x14ac:dyDescent="0.2">
      <c r="A757" t="s">
        <v>1326</v>
      </c>
      <c r="B757" t="s">
        <v>4058</v>
      </c>
    </row>
    <row r="758" spans="1:2" x14ac:dyDescent="0.2">
      <c r="A758" t="s">
        <v>1327</v>
      </c>
      <c r="B758" t="s">
        <v>1419</v>
      </c>
    </row>
    <row r="759" spans="1:2" x14ac:dyDescent="0.2">
      <c r="A759" t="s">
        <v>1328</v>
      </c>
      <c r="B759" t="s">
        <v>1235</v>
      </c>
    </row>
    <row r="760" spans="1:2" x14ac:dyDescent="0.2">
      <c r="A760" t="s">
        <v>1330</v>
      </c>
      <c r="B760" t="s">
        <v>1167</v>
      </c>
    </row>
    <row r="761" spans="1:2" x14ac:dyDescent="0.2">
      <c r="A761" t="s">
        <v>1331</v>
      </c>
      <c r="B761" t="s">
        <v>6395</v>
      </c>
    </row>
    <row r="762" spans="1:2" x14ac:dyDescent="0.2">
      <c r="A762" t="s">
        <v>1332</v>
      </c>
      <c r="B762" t="s">
        <v>1235</v>
      </c>
    </row>
    <row r="763" spans="1:2" x14ac:dyDescent="0.2">
      <c r="A763" t="s">
        <v>1334</v>
      </c>
      <c r="B763" t="s">
        <v>1407</v>
      </c>
    </row>
    <row r="764" spans="1:2" x14ac:dyDescent="0.2">
      <c r="A764" t="s">
        <v>1336</v>
      </c>
      <c r="B764" t="s">
        <v>1082</v>
      </c>
    </row>
    <row r="765" spans="1:2" x14ac:dyDescent="0.2">
      <c r="A765" t="s">
        <v>1338</v>
      </c>
      <c r="B765" t="s">
        <v>8228</v>
      </c>
    </row>
    <row r="766" spans="1:2" x14ac:dyDescent="0.2">
      <c r="A766" t="s">
        <v>1339</v>
      </c>
      <c r="B766" t="s">
        <v>4055</v>
      </c>
    </row>
    <row r="767" spans="1:2" x14ac:dyDescent="0.2">
      <c r="A767" t="s">
        <v>1340</v>
      </c>
      <c r="B767" t="s">
        <v>1200</v>
      </c>
    </row>
    <row r="768" spans="1:2" x14ac:dyDescent="0.2">
      <c r="A768" t="s">
        <v>1341</v>
      </c>
      <c r="B768" t="s">
        <v>1434</v>
      </c>
    </row>
    <row r="769" spans="1:2" x14ac:dyDescent="0.2">
      <c r="A769" t="s">
        <v>1342</v>
      </c>
      <c r="B769" t="s">
        <v>4330</v>
      </c>
    </row>
    <row r="770" spans="1:2" x14ac:dyDescent="0.2">
      <c r="A770" t="s">
        <v>1344</v>
      </c>
      <c r="B770" t="s">
        <v>1358</v>
      </c>
    </row>
    <row r="771" spans="1:2" x14ac:dyDescent="0.2">
      <c r="A771" t="s">
        <v>1346</v>
      </c>
      <c r="B771" t="s">
        <v>1385</v>
      </c>
    </row>
    <row r="772" spans="1:2" x14ac:dyDescent="0.2">
      <c r="A772" t="s">
        <v>1348</v>
      </c>
      <c r="B772" t="s">
        <v>1383</v>
      </c>
    </row>
    <row r="773" spans="1:2" x14ac:dyDescent="0.2">
      <c r="A773" t="s">
        <v>1350</v>
      </c>
      <c r="B773" t="s">
        <v>1373</v>
      </c>
    </row>
    <row r="774" spans="1:2" x14ac:dyDescent="0.2">
      <c r="A774" t="s">
        <v>1352</v>
      </c>
      <c r="B774" t="s">
        <v>1343</v>
      </c>
    </row>
    <row r="775" spans="1:2" x14ac:dyDescent="0.2">
      <c r="A775" t="s">
        <v>1353</v>
      </c>
      <c r="B775" t="s">
        <v>3437</v>
      </c>
    </row>
    <row r="776" spans="1:2" x14ac:dyDescent="0.2">
      <c r="A776" t="s">
        <v>1355</v>
      </c>
      <c r="B776" t="s">
        <v>1312</v>
      </c>
    </row>
    <row r="777" spans="1:2" x14ac:dyDescent="0.2">
      <c r="A777" t="s">
        <v>1357</v>
      </c>
      <c r="B777" t="s">
        <v>1312</v>
      </c>
    </row>
    <row r="778" spans="1:2" x14ac:dyDescent="0.2">
      <c r="A778" t="s">
        <v>1359</v>
      </c>
      <c r="B778" t="s">
        <v>3504</v>
      </c>
    </row>
    <row r="779" spans="1:2" x14ac:dyDescent="0.2">
      <c r="A779" t="s">
        <v>1360</v>
      </c>
      <c r="B779" t="s">
        <v>1385</v>
      </c>
    </row>
    <row r="780" spans="1:2" x14ac:dyDescent="0.2">
      <c r="A780" t="s">
        <v>1361</v>
      </c>
      <c r="B780" t="s">
        <v>1407</v>
      </c>
    </row>
    <row r="781" spans="1:2" x14ac:dyDescent="0.2">
      <c r="A781" t="s">
        <v>1362</v>
      </c>
      <c r="B781" t="s">
        <v>3437</v>
      </c>
    </row>
    <row r="782" spans="1:2" x14ac:dyDescent="0.2">
      <c r="A782" t="s">
        <v>1364</v>
      </c>
      <c r="B782" t="s">
        <v>6668</v>
      </c>
    </row>
    <row r="783" spans="1:2" x14ac:dyDescent="0.2">
      <c r="A783" t="s">
        <v>1365</v>
      </c>
      <c r="B783" t="s">
        <v>1454</v>
      </c>
    </row>
    <row r="784" spans="1:2" x14ac:dyDescent="0.2">
      <c r="A784" t="s">
        <v>1366</v>
      </c>
      <c r="B784" t="s">
        <v>1459</v>
      </c>
    </row>
    <row r="785" spans="1:2" x14ac:dyDescent="0.2">
      <c r="A785" t="s">
        <v>1368</v>
      </c>
      <c r="B785" t="s">
        <v>3498</v>
      </c>
    </row>
    <row r="786" spans="1:2" x14ac:dyDescent="0.2">
      <c r="A786" t="s">
        <v>1370</v>
      </c>
      <c r="B786" t="s">
        <v>1090</v>
      </c>
    </row>
    <row r="787" spans="1:2" x14ac:dyDescent="0.2">
      <c r="A787" t="s">
        <v>1371</v>
      </c>
      <c r="B787" t="s">
        <v>4329</v>
      </c>
    </row>
    <row r="788" spans="1:2" x14ac:dyDescent="0.2">
      <c r="A788" t="s">
        <v>1372</v>
      </c>
      <c r="B788" t="s">
        <v>1304</v>
      </c>
    </row>
    <row r="789" spans="1:2" x14ac:dyDescent="0.2">
      <c r="A789" t="s">
        <v>1374</v>
      </c>
      <c r="B789" t="s">
        <v>1314</v>
      </c>
    </row>
    <row r="790" spans="1:2" x14ac:dyDescent="0.2">
      <c r="A790" t="s">
        <v>1375</v>
      </c>
      <c r="B790" t="s">
        <v>1169</v>
      </c>
    </row>
    <row r="791" spans="1:2" x14ac:dyDescent="0.2">
      <c r="A791" t="s">
        <v>1376</v>
      </c>
      <c r="B791" t="s">
        <v>1171</v>
      </c>
    </row>
    <row r="792" spans="1:2" x14ac:dyDescent="0.2">
      <c r="A792" t="s">
        <v>1377</v>
      </c>
      <c r="B792" t="s">
        <v>1404</v>
      </c>
    </row>
    <row r="793" spans="1:2" x14ac:dyDescent="0.2">
      <c r="A793" t="s">
        <v>1378</v>
      </c>
      <c r="B793" t="s">
        <v>3499</v>
      </c>
    </row>
    <row r="794" spans="1:2" x14ac:dyDescent="0.2">
      <c r="A794" t="s">
        <v>1379</v>
      </c>
      <c r="B794" t="s">
        <v>1415</v>
      </c>
    </row>
    <row r="795" spans="1:2" x14ac:dyDescent="0.2">
      <c r="A795" t="s">
        <v>1381</v>
      </c>
      <c r="B795" t="s">
        <v>3499</v>
      </c>
    </row>
    <row r="796" spans="1:2" x14ac:dyDescent="0.2">
      <c r="A796" t="s">
        <v>1382</v>
      </c>
      <c r="B796" t="s">
        <v>3528</v>
      </c>
    </row>
    <row r="797" spans="1:2" x14ac:dyDescent="0.2">
      <c r="A797" t="s">
        <v>1384</v>
      </c>
      <c r="B797" t="s">
        <v>3488</v>
      </c>
    </row>
    <row r="798" spans="1:2" x14ac:dyDescent="0.2">
      <c r="A798" t="s">
        <v>1386</v>
      </c>
      <c r="B798" t="s">
        <v>6392</v>
      </c>
    </row>
    <row r="799" spans="1:2" x14ac:dyDescent="0.2">
      <c r="A799" t="s">
        <v>1387</v>
      </c>
      <c r="B799" t="s">
        <v>3530</v>
      </c>
    </row>
    <row r="800" spans="1:2" x14ac:dyDescent="0.2">
      <c r="A800" t="s">
        <v>1388</v>
      </c>
      <c r="B800" t="s">
        <v>3513</v>
      </c>
    </row>
    <row r="801" spans="1:2" x14ac:dyDescent="0.2">
      <c r="A801" t="s">
        <v>1389</v>
      </c>
      <c r="B801" t="s">
        <v>10349</v>
      </c>
    </row>
    <row r="802" spans="1:2" x14ac:dyDescent="0.2">
      <c r="A802" t="s">
        <v>1390</v>
      </c>
      <c r="B802" t="s">
        <v>1098</v>
      </c>
    </row>
    <row r="803" spans="1:2" x14ac:dyDescent="0.2">
      <c r="A803" t="s">
        <v>1392</v>
      </c>
      <c r="B803" t="s">
        <v>6387</v>
      </c>
    </row>
    <row r="804" spans="1:2" x14ac:dyDescent="0.2">
      <c r="A804" t="s">
        <v>1394</v>
      </c>
      <c r="B804" t="s">
        <v>1165</v>
      </c>
    </row>
    <row r="805" spans="1:2" x14ac:dyDescent="0.2">
      <c r="A805" t="s">
        <v>1396</v>
      </c>
      <c r="B805" t="s">
        <v>3518</v>
      </c>
    </row>
    <row r="806" spans="1:2" x14ac:dyDescent="0.2">
      <c r="A806" t="s">
        <v>1398</v>
      </c>
      <c r="B806" t="s">
        <v>1459</v>
      </c>
    </row>
    <row r="807" spans="1:2" x14ac:dyDescent="0.2">
      <c r="A807" t="s">
        <v>1400</v>
      </c>
      <c r="B807" t="s">
        <v>3487</v>
      </c>
    </row>
    <row r="808" spans="1:2" x14ac:dyDescent="0.2">
      <c r="A808" t="s">
        <v>1402</v>
      </c>
      <c r="B808" t="s">
        <v>10764</v>
      </c>
    </row>
    <row r="809" spans="1:2" x14ac:dyDescent="0.2">
      <c r="A809" t="s">
        <v>1403</v>
      </c>
      <c r="B809" t="s">
        <v>3364</v>
      </c>
    </row>
    <row r="810" spans="1:2" x14ac:dyDescent="0.2">
      <c r="A810" t="s">
        <v>1405</v>
      </c>
      <c r="B810" t="s">
        <v>3475</v>
      </c>
    </row>
    <row r="811" spans="1:2" x14ac:dyDescent="0.2">
      <c r="A811" t="s">
        <v>1406</v>
      </c>
      <c r="B811" t="s">
        <v>3483</v>
      </c>
    </row>
    <row r="812" spans="1:2" x14ac:dyDescent="0.2">
      <c r="A812" t="s">
        <v>1408</v>
      </c>
      <c r="B812" t="s">
        <v>1466</v>
      </c>
    </row>
    <row r="813" spans="1:2" x14ac:dyDescent="0.2">
      <c r="A813" t="s">
        <v>1409</v>
      </c>
      <c r="B813" t="s">
        <v>10533</v>
      </c>
    </row>
    <row r="814" spans="1:2" x14ac:dyDescent="0.2">
      <c r="A814" t="s">
        <v>1411</v>
      </c>
      <c r="B814" t="s">
        <v>1468</v>
      </c>
    </row>
    <row r="815" spans="1:2" x14ac:dyDescent="0.2">
      <c r="A815" t="s">
        <v>1412</v>
      </c>
      <c r="B815" t="s">
        <v>1161</v>
      </c>
    </row>
    <row r="816" spans="1:2" x14ac:dyDescent="0.2">
      <c r="A816" t="s">
        <v>1414</v>
      </c>
      <c r="B816" t="s">
        <v>3531</v>
      </c>
    </row>
    <row r="817" spans="1:2" x14ac:dyDescent="0.2">
      <c r="A817" t="s">
        <v>1416</v>
      </c>
      <c r="B817" t="s">
        <v>10356</v>
      </c>
    </row>
    <row r="818" spans="1:2" x14ac:dyDescent="0.2">
      <c r="A818" t="s">
        <v>1417</v>
      </c>
      <c r="B818" t="s">
        <v>1100</v>
      </c>
    </row>
    <row r="819" spans="1:2" x14ac:dyDescent="0.2">
      <c r="A819" t="s">
        <v>1418</v>
      </c>
      <c r="B819" t="s">
        <v>6396</v>
      </c>
    </row>
    <row r="820" spans="1:2" x14ac:dyDescent="0.2">
      <c r="A820" t="s">
        <v>1420</v>
      </c>
      <c r="B820" t="s">
        <v>1399</v>
      </c>
    </row>
    <row r="821" spans="1:2" x14ac:dyDescent="0.2">
      <c r="A821" t="s">
        <v>1421</v>
      </c>
      <c r="B821" t="s">
        <v>1096</v>
      </c>
    </row>
    <row r="822" spans="1:2" x14ac:dyDescent="0.2">
      <c r="A822" t="s">
        <v>1422</v>
      </c>
      <c r="B822" t="s">
        <v>3487</v>
      </c>
    </row>
    <row r="823" spans="1:2" x14ac:dyDescent="0.2">
      <c r="A823" t="s">
        <v>1423</v>
      </c>
      <c r="B823" t="s">
        <v>3527</v>
      </c>
    </row>
    <row r="824" spans="1:2" x14ac:dyDescent="0.2">
      <c r="A824" t="s">
        <v>1425</v>
      </c>
      <c r="B824" t="s">
        <v>3493</v>
      </c>
    </row>
    <row r="825" spans="1:2" x14ac:dyDescent="0.2">
      <c r="A825" t="s">
        <v>1426</v>
      </c>
      <c r="B825" t="s">
        <v>6396</v>
      </c>
    </row>
    <row r="826" spans="1:2" x14ac:dyDescent="0.2">
      <c r="A826" t="s">
        <v>1427</v>
      </c>
      <c r="B826" t="s">
        <v>1399</v>
      </c>
    </row>
    <row r="827" spans="1:2" x14ac:dyDescent="0.2">
      <c r="A827" t="s">
        <v>1428</v>
      </c>
      <c r="B827" t="s">
        <v>6383</v>
      </c>
    </row>
    <row r="828" spans="1:2" x14ac:dyDescent="0.2">
      <c r="A828" t="s">
        <v>1430</v>
      </c>
      <c r="B828" t="s">
        <v>3364</v>
      </c>
    </row>
    <row r="829" spans="1:2" x14ac:dyDescent="0.2">
      <c r="A829" t="s">
        <v>1431</v>
      </c>
      <c r="B829" t="s">
        <v>3469</v>
      </c>
    </row>
    <row r="830" spans="1:2" x14ac:dyDescent="0.2">
      <c r="A830" t="s">
        <v>1433</v>
      </c>
      <c r="B830" t="s">
        <v>1108</v>
      </c>
    </row>
    <row r="831" spans="1:2" x14ac:dyDescent="0.2">
      <c r="A831" t="s">
        <v>1435</v>
      </c>
      <c r="B831" t="s">
        <v>889</v>
      </c>
    </row>
    <row r="832" spans="1:2" x14ac:dyDescent="0.2">
      <c r="A832" t="s">
        <v>1436</v>
      </c>
      <c r="B832" t="s">
        <v>6390</v>
      </c>
    </row>
    <row r="833" spans="1:2" x14ac:dyDescent="0.2">
      <c r="A833" t="s">
        <v>1437</v>
      </c>
      <c r="B833" t="s">
        <v>6398</v>
      </c>
    </row>
    <row r="834" spans="1:2" x14ac:dyDescent="0.2">
      <c r="A834" t="s">
        <v>1439</v>
      </c>
      <c r="B834" t="s">
        <v>3503</v>
      </c>
    </row>
    <row r="835" spans="1:2" x14ac:dyDescent="0.2">
      <c r="A835" t="s">
        <v>1440</v>
      </c>
      <c r="B835" t="s">
        <v>1349</v>
      </c>
    </row>
    <row r="836" spans="1:2" x14ac:dyDescent="0.2">
      <c r="A836" t="s">
        <v>1441</v>
      </c>
      <c r="B836" t="s">
        <v>4361</v>
      </c>
    </row>
    <row r="837" spans="1:2" x14ac:dyDescent="0.2">
      <c r="A837" t="s">
        <v>1443</v>
      </c>
      <c r="B837" t="s">
        <v>1401</v>
      </c>
    </row>
    <row r="838" spans="1:2" x14ac:dyDescent="0.2">
      <c r="A838" t="s">
        <v>1444</v>
      </c>
      <c r="B838" t="s">
        <v>1349</v>
      </c>
    </row>
    <row r="839" spans="1:2" x14ac:dyDescent="0.2">
      <c r="A839" t="s">
        <v>1446</v>
      </c>
      <c r="B839" t="s">
        <v>4364</v>
      </c>
    </row>
    <row r="840" spans="1:2" x14ac:dyDescent="0.2">
      <c r="A840" t="s">
        <v>1448</v>
      </c>
      <c r="B840" t="s">
        <v>1102</v>
      </c>
    </row>
    <row r="841" spans="1:2" x14ac:dyDescent="0.2">
      <c r="A841" t="s">
        <v>1449</v>
      </c>
      <c r="B841" t="s">
        <v>6389</v>
      </c>
    </row>
    <row r="842" spans="1:2" x14ac:dyDescent="0.2">
      <c r="A842" t="s">
        <v>1450</v>
      </c>
      <c r="B842" t="s">
        <v>4061</v>
      </c>
    </row>
    <row r="843" spans="1:2" x14ac:dyDescent="0.2">
      <c r="A843" t="s">
        <v>1452</v>
      </c>
      <c r="B843" t="s">
        <v>10354</v>
      </c>
    </row>
    <row r="844" spans="1:2" x14ac:dyDescent="0.2">
      <c r="A844" t="s">
        <v>1453</v>
      </c>
      <c r="B844" t="s">
        <v>3540</v>
      </c>
    </row>
    <row r="845" spans="1:2" x14ac:dyDescent="0.2">
      <c r="A845" t="s">
        <v>1455</v>
      </c>
      <c r="B845" t="s">
        <v>14042</v>
      </c>
    </row>
    <row r="846" spans="1:2" x14ac:dyDescent="0.2">
      <c r="A846" t="s">
        <v>1456</v>
      </c>
      <c r="B846" t="s">
        <v>1500</v>
      </c>
    </row>
    <row r="847" spans="1:2" x14ac:dyDescent="0.2">
      <c r="A847" t="s">
        <v>1458</v>
      </c>
      <c r="B847" t="s">
        <v>10362</v>
      </c>
    </row>
    <row r="848" spans="1:2" x14ac:dyDescent="0.2">
      <c r="A848" t="s">
        <v>1460</v>
      </c>
      <c r="B848" t="s">
        <v>3461</v>
      </c>
    </row>
    <row r="849" spans="1:2" x14ac:dyDescent="0.2">
      <c r="A849" t="s">
        <v>1462</v>
      </c>
      <c r="B849" t="s">
        <v>10342</v>
      </c>
    </row>
    <row r="850" spans="1:2" x14ac:dyDescent="0.2">
      <c r="A850" t="s">
        <v>1464</v>
      </c>
      <c r="B850" t="s">
        <v>10343</v>
      </c>
    </row>
    <row r="851" spans="1:2" x14ac:dyDescent="0.2">
      <c r="A851" t="s">
        <v>1465</v>
      </c>
      <c r="B851" t="s">
        <v>3445</v>
      </c>
    </row>
    <row r="852" spans="1:2" x14ac:dyDescent="0.2">
      <c r="A852" t="s">
        <v>1467</v>
      </c>
      <c r="B852" t="s">
        <v>10344</v>
      </c>
    </row>
    <row r="853" spans="1:2" x14ac:dyDescent="0.2">
      <c r="A853" t="s">
        <v>1469</v>
      </c>
      <c r="B853" t="s">
        <v>3440</v>
      </c>
    </row>
    <row r="854" spans="1:2" x14ac:dyDescent="0.2">
      <c r="A854" t="s">
        <v>1471</v>
      </c>
      <c r="B854" t="s">
        <v>10323</v>
      </c>
    </row>
    <row r="855" spans="1:2" x14ac:dyDescent="0.2">
      <c r="A855" t="s">
        <v>1473</v>
      </c>
      <c r="B855" t="s">
        <v>4325</v>
      </c>
    </row>
    <row r="856" spans="1:2" x14ac:dyDescent="0.2">
      <c r="A856" t="s">
        <v>1475</v>
      </c>
      <c r="B856" t="s">
        <v>10940</v>
      </c>
    </row>
    <row r="857" spans="1:2" x14ac:dyDescent="0.2">
      <c r="A857" t="s">
        <v>1477</v>
      </c>
      <c r="B857" t="s">
        <v>6405</v>
      </c>
    </row>
    <row r="858" spans="1:2" x14ac:dyDescent="0.2">
      <c r="A858" t="s">
        <v>1478</v>
      </c>
      <c r="B858" t="s">
        <v>6403</v>
      </c>
    </row>
    <row r="859" spans="1:2" x14ac:dyDescent="0.2">
      <c r="A859" t="s">
        <v>1480</v>
      </c>
      <c r="B859" t="s">
        <v>10761</v>
      </c>
    </row>
    <row r="860" spans="1:2" x14ac:dyDescent="0.2">
      <c r="A860" t="s">
        <v>1482</v>
      </c>
      <c r="B860" t="s">
        <v>8234</v>
      </c>
    </row>
    <row r="861" spans="1:2" x14ac:dyDescent="0.2">
      <c r="A861" t="s">
        <v>1484</v>
      </c>
      <c r="B861" t="s">
        <v>3942</v>
      </c>
    </row>
    <row r="862" spans="1:2" x14ac:dyDescent="0.2">
      <c r="A862" t="s">
        <v>1486</v>
      </c>
      <c r="B862" t="s">
        <v>1510</v>
      </c>
    </row>
    <row r="863" spans="1:2" x14ac:dyDescent="0.2">
      <c r="A863" t="s">
        <v>1487</v>
      </c>
      <c r="B863" t="s">
        <v>4063</v>
      </c>
    </row>
    <row r="864" spans="1:2" x14ac:dyDescent="0.2">
      <c r="A864" t="s">
        <v>1488</v>
      </c>
      <c r="B864" t="s">
        <v>6401</v>
      </c>
    </row>
    <row r="865" spans="1:2" x14ac:dyDescent="0.2">
      <c r="A865" t="s">
        <v>1490</v>
      </c>
      <c r="B865" t="s">
        <v>3542</v>
      </c>
    </row>
    <row r="866" spans="1:2" x14ac:dyDescent="0.2">
      <c r="A866" t="s">
        <v>1492</v>
      </c>
      <c r="B866" t="s">
        <v>10765</v>
      </c>
    </row>
    <row r="867" spans="1:2" x14ac:dyDescent="0.2">
      <c r="A867" t="s">
        <v>1493</v>
      </c>
      <c r="B867" t="s">
        <v>1506</v>
      </c>
    </row>
    <row r="868" spans="1:2" x14ac:dyDescent="0.2">
      <c r="A868" t="s">
        <v>1494</v>
      </c>
      <c r="B868" t="s">
        <v>18515</v>
      </c>
    </row>
    <row r="869" spans="1:2" x14ac:dyDescent="0.2">
      <c r="A869" t="s">
        <v>1495</v>
      </c>
      <c r="B869" t="s">
        <v>3350</v>
      </c>
    </row>
    <row r="870" spans="1:2" x14ac:dyDescent="0.2">
      <c r="A870" t="s">
        <v>1497</v>
      </c>
      <c r="B870" t="s">
        <v>4064</v>
      </c>
    </row>
    <row r="871" spans="1:2" x14ac:dyDescent="0.2">
      <c r="A871" t="s">
        <v>1499</v>
      </c>
      <c r="B871" t="s">
        <v>3547</v>
      </c>
    </row>
    <row r="872" spans="1:2" x14ac:dyDescent="0.2">
      <c r="A872" t="s">
        <v>1501</v>
      </c>
      <c r="B872" t="s">
        <v>4615</v>
      </c>
    </row>
    <row r="873" spans="1:2" x14ac:dyDescent="0.2">
      <c r="A873" t="s">
        <v>1502</v>
      </c>
      <c r="B873" t="s">
        <v>10759</v>
      </c>
    </row>
    <row r="874" spans="1:2" x14ac:dyDescent="0.2">
      <c r="A874" t="s">
        <v>1504</v>
      </c>
      <c r="B874" t="s">
        <v>10338</v>
      </c>
    </row>
    <row r="875" spans="1:2" x14ac:dyDescent="0.2">
      <c r="A875" t="s">
        <v>1505</v>
      </c>
      <c r="B875" t="s">
        <v>12590</v>
      </c>
    </row>
    <row r="876" spans="1:2" x14ac:dyDescent="0.2">
      <c r="A876" t="s">
        <v>1507</v>
      </c>
      <c r="B876" t="s">
        <v>15560</v>
      </c>
    </row>
    <row r="877" spans="1:2" x14ac:dyDescent="0.2">
      <c r="A877" t="s">
        <v>1509</v>
      </c>
      <c r="B877" t="s">
        <v>16964</v>
      </c>
    </row>
    <row r="878" spans="1:2" x14ac:dyDescent="0.2">
      <c r="A878" t="s">
        <v>1511</v>
      </c>
      <c r="B878" t="s">
        <v>10649</v>
      </c>
    </row>
    <row r="879" spans="1:2" x14ac:dyDescent="0.2">
      <c r="A879" t="s">
        <v>1512</v>
      </c>
      <c r="B879" t="s">
        <v>21254</v>
      </c>
    </row>
    <row r="880" spans="1:2" x14ac:dyDescent="0.2">
      <c r="A880" t="s">
        <v>1513</v>
      </c>
      <c r="B880" t="s">
        <v>19898</v>
      </c>
    </row>
    <row r="881" spans="1:2" x14ac:dyDescent="0.2">
      <c r="A881" t="s">
        <v>1515</v>
      </c>
      <c r="B881" t="s">
        <v>21255</v>
      </c>
    </row>
    <row r="882" spans="1:2" x14ac:dyDescent="0.2">
      <c r="A882" t="s">
        <v>1516</v>
      </c>
      <c r="B882" t="s">
        <v>21256</v>
      </c>
    </row>
    <row r="883" spans="1:2" x14ac:dyDescent="0.2">
      <c r="A883" t="s">
        <v>1517</v>
      </c>
      <c r="B883" t="s">
        <v>10376</v>
      </c>
    </row>
    <row r="884" spans="1:2" x14ac:dyDescent="0.2">
      <c r="A884" t="s">
        <v>1519</v>
      </c>
      <c r="B884" t="s">
        <v>3349</v>
      </c>
    </row>
    <row r="885" spans="1:2" x14ac:dyDescent="0.2">
      <c r="A885" t="s">
        <v>1520</v>
      </c>
      <c r="B885" t="s">
        <v>21257</v>
      </c>
    </row>
    <row r="886" spans="1:2" x14ac:dyDescent="0.2">
      <c r="A886" t="s">
        <v>1521</v>
      </c>
      <c r="B886" t="s">
        <v>10874</v>
      </c>
    </row>
    <row r="887" spans="1:2" x14ac:dyDescent="0.2">
      <c r="A887" t="s">
        <v>1522</v>
      </c>
      <c r="B887" t="s">
        <v>19903</v>
      </c>
    </row>
    <row r="888" spans="1:2" x14ac:dyDescent="0.2">
      <c r="A888" t="s">
        <v>1524</v>
      </c>
      <c r="B888" t="s">
        <v>21258</v>
      </c>
    </row>
    <row r="889" spans="1:2" x14ac:dyDescent="0.2">
      <c r="A889" t="s">
        <v>1525</v>
      </c>
      <c r="B889" t="s">
        <v>4408</v>
      </c>
    </row>
    <row r="890" spans="1:2" x14ac:dyDescent="0.2">
      <c r="A890" t="s">
        <v>1527</v>
      </c>
      <c r="B890" t="s">
        <v>1688</v>
      </c>
    </row>
    <row r="891" spans="1:2" x14ac:dyDescent="0.2">
      <c r="A891" t="s">
        <v>1528</v>
      </c>
      <c r="B891" t="s">
        <v>21259</v>
      </c>
    </row>
    <row r="892" spans="1:2" x14ac:dyDescent="0.2">
      <c r="A892" t="s">
        <v>1529</v>
      </c>
      <c r="B892" t="s">
        <v>5117</v>
      </c>
    </row>
    <row r="893" spans="1:2" x14ac:dyDescent="0.2">
      <c r="A893" t="s">
        <v>1530</v>
      </c>
      <c r="B893" t="s">
        <v>21260</v>
      </c>
    </row>
    <row r="894" spans="1:2" x14ac:dyDescent="0.2">
      <c r="A894" t="s">
        <v>1531</v>
      </c>
      <c r="B894" t="s">
        <v>21261</v>
      </c>
    </row>
    <row r="895" spans="1:2" x14ac:dyDescent="0.2">
      <c r="A895" t="s">
        <v>1533</v>
      </c>
      <c r="B895" t="s">
        <v>21262</v>
      </c>
    </row>
    <row r="896" spans="1:2" x14ac:dyDescent="0.2">
      <c r="A896" t="s">
        <v>1534</v>
      </c>
      <c r="B896" t="s">
        <v>10436</v>
      </c>
    </row>
    <row r="897" spans="1:2" x14ac:dyDescent="0.2">
      <c r="A897" t="s">
        <v>1535</v>
      </c>
      <c r="B897" t="s">
        <v>21263</v>
      </c>
    </row>
    <row r="898" spans="1:2" x14ac:dyDescent="0.2">
      <c r="A898" t="s">
        <v>1537</v>
      </c>
      <c r="B898" t="s">
        <v>21264</v>
      </c>
    </row>
    <row r="899" spans="1:2" x14ac:dyDescent="0.2">
      <c r="A899" t="s">
        <v>1538</v>
      </c>
      <c r="B899" t="s">
        <v>21265</v>
      </c>
    </row>
    <row r="900" spans="1:2" x14ac:dyDescent="0.2">
      <c r="A900" t="s">
        <v>1539</v>
      </c>
      <c r="B900" t="s">
        <v>21266</v>
      </c>
    </row>
    <row r="901" spans="1:2" x14ac:dyDescent="0.2">
      <c r="A901" t="s">
        <v>1540</v>
      </c>
      <c r="B901" t="s">
        <v>21267</v>
      </c>
    </row>
    <row r="902" spans="1:2" x14ac:dyDescent="0.2">
      <c r="A902" t="s">
        <v>1541</v>
      </c>
      <c r="B902" t="s">
        <v>21268</v>
      </c>
    </row>
    <row r="903" spans="1:2" x14ac:dyDescent="0.2">
      <c r="A903" t="s">
        <v>1542</v>
      </c>
      <c r="B903" t="s">
        <v>21269</v>
      </c>
    </row>
    <row r="904" spans="1:2" x14ac:dyDescent="0.2">
      <c r="A904" t="s">
        <v>1543</v>
      </c>
      <c r="B904" t="s">
        <v>21270</v>
      </c>
    </row>
    <row r="905" spans="1:2" x14ac:dyDescent="0.2">
      <c r="A905" t="s">
        <v>1544</v>
      </c>
      <c r="B905" t="s">
        <v>21271</v>
      </c>
    </row>
    <row r="906" spans="1:2" x14ac:dyDescent="0.2">
      <c r="A906" t="s">
        <v>1545</v>
      </c>
      <c r="B906" t="s">
        <v>21272</v>
      </c>
    </row>
    <row r="907" spans="1:2" x14ac:dyDescent="0.2">
      <c r="A907" t="s">
        <v>1546</v>
      </c>
      <c r="B907" t="s">
        <v>21273</v>
      </c>
    </row>
    <row r="908" spans="1:2" x14ac:dyDescent="0.2">
      <c r="A908" t="s">
        <v>1547</v>
      </c>
      <c r="B908" t="s">
        <v>21274</v>
      </c>
    </row>
    <row r="909" spans="1:2" x14ac:dyDescent="0.2">
      <c r="A909" t="s">
        <v>1548</v>
      </c>
      <c r="B909" t="s">
        <v>21275</v>
      </c>
    </row>
    <row r="910" spans="1:2" x14ac:dyDescent="0.2">
      <c r="A910" t="s">
        <v>1549</v>
      </c>
      <c r="B910" t="s">
        <v>21276</v>
      </c>
    </row>
    <row r="911" spans="1:2" x14ac:dyDescent="0.2">
      <c r="A911" t="s">
        <v>1550</v>
      </c>
      <c r="B911" t="s">
        <v>21277</v>
      </c>
    </row>
    <row r="912" spans="1:2" x14ac:dyDescent="0.2">
      <c r="A912" t="s">
        <v>1552</v>
      </c>
      <c r="B912" t="s">
        <v>21278</v>
      </c>
    </row>
    <row r="913" spans="1:2" x14ac:dyDescent="0.2">
      <c r="A913" t="s">
        <v>1553</v>
      </c>
      <c r="B913" t="s">
        <v>21279</v>
      </c>
    </row>
    <row r="914" spans="1:2" x14ac:dyDescent="0.2">
      <c r="A914" t="s">
        <v>1554</v>
      </c>
      <c r="B914" t="s">
        <v>21280</v>
      </c>
    </row>
    <row r="915" spans="1:2" x14ac:dyDescent="0.2">
      <c r="A915" t="s">
        <v>1555</v>
      </c>
      <c r="B915" t="s">
        <v>21281</v>
      </c>
    </row>
    <row r="916" spans="1:2" x14ac:dyDescent="0.2">
      <c r="A916" t="s">
        <v>1556</v>
      </c>
      <c r="B916" t="s">
        <v>21282</v>
      </c>
    </row>
    <row r="917" spans="1:2" x14ac:dyDescent="0.2">
      <c r="A917" t="s">
        <v>1557</v>
      </c>
      <c r="B917" t="s">
        <v>21283</v>
      </c>
    </row>
    <row r="918" spans="1:2" x14ac:dyDescent="0.2">
      <c r="A918" t="s">
        <v>1558</v>
      </c>
      <c r="B918" t="s">
        <v>21284</v>
      </c>
    </row>
    <row r="919" spans="1:2" x14ac:dyDescent="0.2">
      <c r="A919" t="s">
        <v>1560</v>
      </c>
      <c r="B919" t="s">
        <v>21285</v>
      </c>
    </row>
    <row r="920" spans="1:2" x14ac:dyDescent="0.2">
      <c r="A920" t="s">
        <v>1561</v>
      </c>
      <c r="B920" t="s">
        <v>21286</v>
      </c>
    </row>
    <row r="921" spans="1:2" x14ac:dyDescent="0.2">
      <c r="A921" t="s">
        <v>1563</v>
      </c>
      <c r="B921" t="s">
        <v>21287</v>
      </c>
    </row>
    <row r="922" spans="1:2" x14ac:dyDescent="0.2">
      <c r="A922" t="s">
        <v>1564</v>
      </c>
      <c r="B922" t="s">
        <v>21288</v>
      </c>
    </row>
    <row r="923" spans="1:2" x14ac:dyDescent="0.2">
      <c r="A923" t="s">
        <v>1565</v>
      </c>
      <c r="B923" t="s">
        <v>21289</v>
      </c>
    </row>
    <row r="924" spans="1:2" x14ac:dyDescent="0.2">
      <c r="A924" t="s">
        <v>1566</v>
      </c>
      <c r="B924" t="s">
        <v>21290</v>
      </c>
    </row>
    <row r="925" spans="1:2" x14ac:dyDescent="0.2">
      <c r="A925" t="s">
        <v>1568</v>
      </c>
      <c r="B925" t="s">
        <v>21291</v>
      </c>
    </row>
    <row r="926" spans="1:2" x14ac:dyDescent="0.2">
      <c r="A926" t="s">
        <v>1569</v>
      </c>
      <c r="B926" t="s">
        <v>21292</v>
      </c>
    </row>
    <row r="927" spans="1:2" x14ac:dyDescent="0.2">
      <c r="A927" t="s">
        <v>1570</v>
      </c>
      <c r="B927" t="s">
        <v>21293</v>
      </c>
    </row>
    <row r="928" spans="1:2" x14ac:dyDescent="0.2">
      <c r="A928" t="s">
        <v>1571</v>
      </c>
      <c r="B928" t="s">
        <v>21294</v>
      </c>
    </row>
    <row r="929" spans="1:2" x14ac:dyDescent="0.2">
      <c r="A929" t="s">
        <v>1572</v>
      </c>
      <c r="B929" t="s">
        <v>21295</v>
      </c>
    </row>
    <row r="930" spans="1:2" x14ac:dyDescent="0.2">
      <c r="A930" t="s">
        <v>1573</v>
      </c>
      <c r="B930" t="s">
        <v>21296</v>
      </c>
    </row>
    <row r="931" spans="1:2" x14ac:dyDescent="0.2">
      <c r="A931" t="s">
        <v>1574</v>
      </c>
      <c r="B931" t="s">
        <v>21297</v>
      </c>
    </row>
    <row r="932" spans="1:2" x14ac:dyDescent="0.2">
      <c r="A932" t="s">
        <v>1575</v>
      </c>
      <c r="B932" t="s">
        <v>3576</v>
      </c>
    </row>
    <row r="933" spans="1:2" x14ac:dyDescent="0.2">
      <c r="A933" t="s">
        <v>1576</v>
      </c>
      <c r="B933" t="s">
        <v>21298</v>
      </c>
    </row>
    <row r="934" spans="1:2" x14ac:dyDescent="0.2">
      <c r="A934" t="s">
        <v>1577</v>
      </c>
      <c r="B934" t="s">
        <v>21299</v>
      </c>
    </row>
    <row r="935" spans="1:2" x14ac:dyDescent="0.2">
      <c r="A935" t="s">
        <v>1578</v>
      </c>
      <c r="B935" t="s">
        <v>10576</v>
      </c>
    </row>
    <row r="936" spans="1:2" x14ac:dyDescent="0.2">
      <c r="A936" t="s">
        <v>1580</v>
      </c>
      <c r="B936" t="s">
        <v>21300</v>
      </c>
    </row>
    <row r="937" spans="1:2" x14ac:dyDescent="0.2">
      <c r="A937" t="s">
        <v>1581</v>
      </c>
      <c r="B937" t="s">
        <v>10408</v>
      </c>
    </row>
    <row r="938" spans="1:2" x14ac:dyDescent="0.2">
      <c r="A938" t="s">
        <v>1582</v>
      </c>
      <c r="B938" t="s">
        <v>21301</v>
      </c>
    </row>
    <row r="939" spans="1:2" x14ac:dyDescent="0.2">
      <c r="A939" t="s">
        <v>1583</v>
      </c>
      <c r="B939" t="s">
        <v>21302</v>
      </c>
    </row>
    <row r="940" spans="1:2" x14ac:dyDescent="0.2">
      <c r="A940" t="s">
        <v>1584</v>
      </c>
      <c r="B940" t="s">
        <v>4391</v>
      </c>
    </row>
    <row r="941" spans="1:2" x14ac:dyDescent="0.2">
      <c r="A941" t="s">
        <v>1585</v>
      </c>
      <c r="B941" t="s">
        <v>9037</v>
      </c>
    </row>
    <row r="942" spans="1:2" x14ac:dyDescent="0.2">
      <c r="A942" t="s">
        <v>1587</v>
      </c>
      <c r="B942" t="s">
        <v>12647</v>
      </c>
    </row>
    <row r="943" spans="1:2" x14ac:dyDescent="0.2">
      <c r="A943" t="s">
        <v>1589</v>
      </c>
      <c r="B943" t="s">
        <v>10974</v>
      </c>
    </row>
    <row r="944" spans="1:2" x14ac:dyDescent="0.2">
      <c r="A944" t="s">
        <v>1590</v>
      </c>
      <c r="B944" t="s">
        <v>21303</v>
      </c>
    </row>
    <row r="945" spans="1:2" x14ac:dyDescent="0.2">
      <c r="A945" t="s">
        <v>1591</v>
      </c>
      <c r="B945" t="s">
        <v>10784</v>
      </c>
    </row>
    <row r="946" spans="1:2" x14ac:dyDescent="0.2">
      <c r="A946" t="s">
        <v>1592</v>
      </c>
      <c r="B946" t="s">
        <v>6787</v>
      </c>
    </row>
    <row r="947" spans="1:2" x14ac:dyDescent="0.2">
      <c r="A947" t="s">
        <v>1593</v>
      </c>
      <c r="B947" t="s">
        <v>8936</v>
      </c>
    </row>
    <row r="948" spans="1:2" x14ac:dyDescent="0.2">
      <c r="A948" t="s">
        <v>1595</v>
      </c>
      <c r="B948" t="s">
        <v>16970</v>
      </c>
    </row>
    <row r="949" spans="1:2" x14ac:dyDescent="0.2">
      <c r="A949" t="s">
        <v>1596</v>
      </c>
      <c r="B949" t="s">
        <v>18566</v>
      </c>
    </row>
    <row r="950" spans="1:2" x14ac:dyDescent="0.2">
      <c r="A950" t="s">
        <v>1597</v>
      </c>
      <c r="B950" t="s">
        <v>4854</v>
      </c>
    </row>
    <row r="951" spans="1:2" x14ac:dyDescent="0.2">
      <c r="A951" t="s">
        <v>1599</v>
      </c>
      <c r="B951" t="s">
        <v>21304</v>
      </c>
    </row>
    <row r="952" spans="1:2" x14ac:dyDescent="0.2">
      <c r="A952" t="s">
        <v>1600</v>
      </c>
      <c r="B952" t="s">
        <v>21305</v>
      </c>
    </row>
    <row r="953" spans="1:2" x14ac:dyDescent="0.2">
      <c r="A953" t="s">
        <v>1601</v>
      </c>
      <c r="B953" t="s">
        <v>21306</v>
      </c>
    </row>
    <row r="954" spans="1:2" x14ac:dyDescent="0.2">
      <c r="A954" t="s">
        <v>1602</v>
      </c>
      <c r="B954" t="s">
        <v>15666</v>
      </c>
    </row>
    <row r="955" spans="1:2" x14ac:dyDescent="0.2">
      <c r="A955" t="s">
        <v>1603</v>
      </c>
      <c r="B955" t="s">
        <v>10979</v>
      </c>
    </row>
    <row r="956" spans="1:2" x14ac:dyDescent="0.2">
      <c r="A956" t="s">
        <v>1604</v>
      </c>
      <c r="B956" t="s">
        <v>21307</v>
      </c>
    </row>
    <row r="957" spans="1:2" x14ac:dyDescent="0.2">
      <c r="A957" t="s">
        <v>1605</v>
      </c>
      <c r="B957" t="s">
        <v>21308</v>
      </c>
    </row>
    <row r="958" spans="1:2" x14ac:dyDescent="0.2">
      <c r="A958" t="s">
        <v>1606</v>
      </c>
      <c r="B958" t="s">
        <v>8252</v>
      </c>
    </row>
    <row r="959" spans="1:2" x14ac:dyDescent="0.2">
      <c r="A959" t="s">
        <v>1607</v>
      </c>
      <c r="B959" t="s">
        <v>9037</v>
      </c>
    </row>
    <row r="960" spans="1:2" x14ac:dyDescent="0.2">
      <c r="A960" t="s">
        <v>1608</v>
      </c>
      <c r="B960" t="s">
        <v>21309</v>
      </c>
    </row>
    <row r="961" spans="1:2" x14ac:dyDescent="0.2">
      <c r="A961" t="s">
        <v>1610</v>
      </c>
      <c r="B961" t="s">
        <v>10783</v>
      </c>
    </row>
    <row r="962" spans="1:2" x14ac:dyDescent="0.2">
      <c r="A962" t="s">
        <v>1611</v>
      </c>
      <c r="B962" t="s">
        <v>4075</v>
      </c>
    </row>
    <row r="963" spans="1:2" x14ac:dyDescent="0.2">
      <c r="A963" t="s">
        <v>1612</v>
      </c>
      <c r="B963" t="s">
        <v>21310</v>
      </c>
    </row>
    <row r="964" spans="1:2" x14ac:dyDescent="0.2">
      <c r="A964" t="s">
        <v>1613</v>
      </c>
      <c r="B964" t="s">
        <v>11199</v>
      </c>
    </row>
    <row r="965" spans="1:2" x14ac:dyDescent="0.2">
      <c r="A965" t="s">
        <v>1615</v>
      </c>
      <c r="B965" t="s">
        <v>16968</v>
      </c>
    </row>
    <row r="966" spans="1:2" x14ac:dyDescent="0.2">
      <c r="A966" t="s">
        <v>1616</v>
      </c>
      <c r="B966" t="s">
        <v>16968</v>
      </c>
    </row>
    <row r="967" spans="1:2" x14ac:dyDescent="0.2">
      <c r="A967" t="s">
        <v>1617</v>
      </c>
      <c r="B967" t="s">
        <v>14236</v>
      </c>
    </row>
    <row r="968" spans="1:2" x14ac:dyDescent="0.2">
      <c r="A968" t="s">
        <v>1619</v>
      </c>
      <c r="B968" t="s">
        <v>10382</v>
      </c>
    </row>
    <row r="969" spans="1:2" x14ac:dyDescent="0.2">
      <c r="A969" t="s">
        <v>1620</v>
      </c>
      <c r="B969" t="s">
        <v>9037</v>
      </c>
    </row>
    <row r="970" spans="1:2" x14ac:dyDescent="0.2">
      <c r="A970" t="s">
        <v>1621</v>
      </c>
      <c r="B970" t="s">
        <v>12646</v>
      </c>
    </row>
    <row r="971" spans="1:2" x14ac:dyDescent="0.2">
      <c r="A971" t="s">
        <v>1622</v>
      </c>
      <c r="B971" t="s">
        <v>21311</v>
      </c>
    </row>
    <row r="972" spans="1:2" x14ac:dyDescent="0.2">
      <c r="A972" t="s">
        <v>1624</v>
      </c>
      <c r="B972" t="s">
        <v>11208</v>
      </c>
    </row>
    <row r="973" spans="1:2" x14ac:dyDescent="0.2">
      <c r="A973" t="s">
        <v>1625</v>
      </c>
      <c r="B973" t="s">
        <v>4378</v>
      </c>
    </row>
    <row r="974" spans="1:2" x14ac:dyDescent="0.2">
      <c r="A974" t="s">
        <v>1626</v>
      </c>
      <c r="B974" t="s">
        <v>21312</v>
      </c>
    </row>
    <row r="975" spans="1:2" x14ac:dyDescent="0.2">
      <c r="A975" t="s">
        <v>1627</v>
      </c>
      <c r="B975" t="s">
        <v>21313</v>
      </c>
    </row>
    <row r="976" spans="1:2" x14ac:dyDescent="0.2">
      <c r="A976" t="s">
        <v>1628</v>
      </c>
      <c r="B976" t="s">
        <v>10575</v>
      </c>
    </row>
    <row r="977" spans="1:2" x14ac:dyDescent="0.2">
      <c r="A977" t="s">
        <v>1630</v>
      </c>
      <c r="B977" t="s">
        <v>4077</v>
      </c>
    </row>
    <row r="978" spans="1:2" x14ac:dyDescent="0.2">
      <c r="A978" t="s">
        <v>1632</v>
      </c>
      <c r="B978" t="s">
        <v>4102</v>
      </c>
    </row>
    <row r="979" spans="1:2" x14ac:dyDescent="0.2">
      <c r="A979" t="s">
        <v>1633</v>
      </c>
      <c r="B979" t="s">
        <v>5000</v>
      </c>
    </row>
    <row r="980" spans="1:2" x14ac:dyDescent="0.2">
      <c r="A980" t="s">
        <v>1634</v>
      </c>
      <c r="B980" t="s">
        <v>10561</v>
      </c>
    </row>
    <row r="981" spans="1:2" x14ac:dyDescent="0.2">
      <c r="A981" t="s">
        <v>1635</v>
      </c>
      <c r="B981" t="s">
        <v>12663</v>
      </c>
    </row>
    <row r="982" spans="1:2" x14ac:dyDescent="0.2">
      <c r="A982" t="s">
        <v>1636</v>
      </c>
      <c r="B982" t="s">
        <v>4407</v>
      </c>
    </row>
    <row r="983" spans="1:2" x14ac:dyDescent="0.2">
      <c r="A983" t="s">
        <v>1637</v>
      </c>
      <c r="B983" t="s">
        <v>14231</v>
      </c>
    </row>
    <row r="984" spans="1:2" x14ac:dyDescent="0.2">
      <c r="A984" t="s">
        <v>1639</v>
      </c>
      <c r="B984" t="s">
        <v>11186</v>
      </c>
    </row>
    <row r="985" spans="1:2" x14ac:dyDescent="0.2">
      <c r="A985" t="s">
        <v>1641</v>
      </c>
      <c r="B985" t="s">
        <v>19910</v>
      </c>
    </row>
    <row r="986" spans="1:2" x14ac:dyDescent="0.2">
      <c r="A986" t="s">
        <v>1642</v>
      </c>
      <c r="B986" t="s">
        <v>10385</v>
      </c>
    </row>
    <row r="987" spans="1:2" x14ac:dyDescent="0.2">
      <c r="A987" t="s">
        <v>1643</v>
      </c>
      <c r="B987" t="s">
        <v>21314</v>
      </c>
    </row>
    <row r="988" spans="1:2" x14ac:dyDescent="0.2">
      <c r="A988" t="s">
        <v>1644</v>
      </c>
      <c r="B988" t="s">
        <v>21315</v>
      </c>
    </row>
    <row r="989" spans="1:2" x14ac:dyDescent="0.2">
      <c r="A989" t="s">
        <v>1645</v>
      </c>
      <c r="B989" t="s">
        <v>10545</v>
      </c>
    </row>
    <row r="990" spans="1:2" x14ac:dyDescent="0.2">
      <c r="A990" t="s">
        <v>1647</v>
      </c>
      <c r="B990" t="s">
        <v>21316</v>
      </c>
    </row>
    <row r="991" spans="1:2" x14ac:dyDescent="0.2">
      <c r="A991" t="s">
        <v>1648</v>
      </c>
      <c r="B991" t="s">
        <v>10785</v>
      </c>
    </row>
    <row r="992" spans="1:2" x14ac:dyDescent="0.2">
      <c r="A992" t="s">
        <v>1649</v>
      </c>
      <c r="B992" t="s">
        <v>4096</v>
      </c>
    </row>
    <row r="993" spans="1:2" x14ac:dyDescent="0.2">
      <c r="A993" t="s">
        <v>1650</v>
      </c>
      <c r="B993" t="s">
        <v>21317</v>
      </c>
    </row>
    <row r="994" spans="1:2" x14ac:dyDescent="0.2">
      <c r="A994" t="s">
        <v>1651</v>
      </c>
      <c r="B994" t="s">
        <v>8240</v>
      </c>
    </row>
    <row r="995" spans="1:2" x14ac:dyDescent="0.2">
      <c r="A995" t="s">
        <v>1653</v>
      </c>
      <c r="B995" t="s">
        <v>10681</v>
      </c>
    </row>
    <row r="996" spans="1:2" x14ac:dyDescent="0.2">
      <c r="A996" t="s">
        <v>1654</v>
      </c>
      <c r="B996" t="s">
        <v>21318</v>
      </c>
    </row>
    <row r="997" spans="1:2" x14ac:dyDescent="0.2">
      <c r="A997" t="s">
        <v>1655</v>
      </c>
      <c r="B997" t="s">
        <v>21319</v>
      </c>
    </row>
    <row r="998" spans="1:2" x14ac:dyDescent="0.2">
      <c r="A998" t="s">
        <v>1656</v>
      </c>
      <c r="B998" t="s">
        <v>4081</v>
      </c>
    </row>
    <row r="999" spans="1:2" x14ac:dyDescent="0.2">
      <c r="A999" t="s">
        <v>1658</v>
      </c>
      <c r="B999" t="s">
        <v>21320</v>
      </c>
    </row>
    <row r="1000" spans="1:2" x14ac:dyDescent="0.2">
      <c r="A1000" t="s">
        <v>1660</v>
      </c>
      <c r="B1000" t="s">
        <v>11055</v>
      </c>
    </row>
    <row r="1001" spans="1:2" x14ac:dyDescent="0.2">
      <c r="A1001" t="s">
        <v>1662</v>
      </c>
      <c r="B1001" t="s">
        <v>10697</v>
      </c>
    </row>
    <row r="1002" spans="1:2" x14ac:dyDescent="0.2">
      <c r="A1002" t="s">
        <v>1664</v>
      </c>
      <c r="B1002" t="s">
        <v>4086</v>
      </c>
    </row>
    <row r="1003" spans="1:2" x14ac:dyDescent="0.2">
      <c r="A1003" t="s">
        <v>1666</v>
      </c>
      <c r="B1003" t="s">
        <v>21321</v>
      </c>
    </row>
    <row r="1004" spans="1:2" x14ac:dyDescent="0.2">
      <c r="A1004" t="s">
        <v>1668</v>
      </c>
      <c r="B1004" t="s">
        <v>6435</v>
      </c>
    </row>
    <row r="1005" spans="1:2" x14ac:dyDescent="0.2">
      <c r="A1005" t="s">
        <v>1669</v>
      </c>
      <c r="B1005" t="s">
        <v>17407</v>
      </c>
    </row>
    <row r="1006" spans="1:2" x14ac:dyDescent="0.2">
      <c r="A1006" t="s">
        <v>1671</v>
      </c>
      <c r="B1006" t="s">
        <v>21322</v>
      </c>
    </row>
    <row r="1007" spans="1:2" x14ac:dyDescent="0.2">
      <c r="A1007" t="s">
        <v>1673</v>
      </c>
      <c r="B1007" t="s">
        <v>11233</v>
      </c>
    </row>
    <row r="1008" spans="1:2" x14ac:dyDescent="0.2">
      <c r="A1008" t="s">
        <v>1674</v>
      </c>
      <c r="B1008" t="s">
        <v>10683</v>
      </c>
    </row>
    <row r="1009" spans="1:2" x14ac:dyDescent="0.2">
      <c r="A1009" t="s">
        <v>1675</v>
      </c>
      <c r="B1009" t="s">
        <v>18587</v>
      </c>
    </row>
    <row r="1010" spans="1:2" x14ac:dyDescent="0.2">
      <c r="A1010" t="s">
        <v>1676</v>
      </c>
      <c r="B1010" t="s">
        <v>15887</v>
      </c>
    </row>
    <row r="1011" spans="1:2" x14ac:dyDescent="0.2">
      <c r="A1011" t="s">
        <v>1677</v>
      </c>
      <c r="B1011" t="s">
        <v>15886</v>
      </c>
    </row>
    <row r="1012" spans="1:2" x14ac:dyDescent="0.2">
      <c r="A1012" t="s">
        <v>1679</v>
      </c>
      <c r="B1012" t="s">
        <v>21321</v>
      </c>
    </row>
    <row r="1013" spans="1:2" x14ac:dyDescent="0.2">
      <c r="A1013" t="s">
        <v>1681</v>
      </c>
      <c r="B1013" t="s">
        <v>21323</v>
      </c>
    </row>
    <row r="1014" spans="1:2" x14ac:dyDescent="0.2">
      <c r="A1014" t="s">
        <v>1682</v>
      </c>
      <c r="B1014" t="s">
        <v>21324</v>
      </c>
    </row>
    <row r="1015" spans="1:2" x14ac:dyDescent="0.2">
      <c r="A1015" t="s">
        <v>1683</v>
      </c>
      <c r="B1015" t="s">
        <v>21325</v>
      </c>
    </row>
    <row r="1016" spans="1:2" x14ac:dyDescent="0.2">
      <c r="A1016" t="s">
        <v>1685</v>
      </c>
      <c r="B1016" t="s">
        <v>17222</v>
      </c>
    </row>
    <row r="1017" spans="1:2" x14ac:dyDescent="0.2">
      <c r="A1017" t="s">
        <v>1686</v>
      </c>
      <c r="B1017" t="s">
        <v>21326</v>
      </c>
    </row>
    <row r="1018" spans="1:2" x14ac:dyDescent="0.2">
      <c r="A1018" t="s">
        <v>1687</v>
      </c>
      <c r="B1018" t="s">
        <v>10546</v>
      </c>
    </row>
    <row r="1019" spans="1:2" x14ac:dyDescent="0.2">
      <c r="A1019" t="s">
        <v>1689</v>
      </c>
      <c r="B1019" t="s">
        <v>3599</v>
      </c>
    </row>
    <row r="1020" spans="1:2" x14ac:dyDescent="0.2">
      <c r="A1020" t="s">
        <v>1690</v>
      </c>
      <c r="B1020" t="s">
        <v>21327</v>
      </c>
    </row>
    <row r="1021" spans="1:2" x14ac:dyDescent="0.2">
      <c r="A1021" t="s">
        <v>1691</v>
      </c>
      <c r="B1021" t="s">
        <v>10405</v>
      </c>
    </row>
    <row r="1022" spans="1:2" x14ac:dyDescent="0.2">
      <c r="A1022" t="s">
        <v>1692</v>
      </c>
      <c r="B1022" t="s">
        <v>21328</v>
      </c>
    </row>
    <row r="1023" spans="1:2" x14ac:dyDescent="0.2">
      <c r="A1023" t="s">
        <v>1693</v>
      </c>
      <c r="B1023" t="s">
        <v>21329</v>
      </c>
    </row>
    <row r="1024" spans="1:2" x14ac:dyDescent="0.2">
      <c r="A1024" t="s">
        <v>1694</v>
      </c>
      <c r="B1024" t="s">
        <v>21330</v>
      </c>
    </row>
    <row r="1025" spans="1:2" x14ac:dyDescent="0.2">
      <c r="A1025" t="s">
        <v>1696</v>
      </c>
      <c r="B1025" t="s">
        <v>10393</v>
      </c>
    </row>
    <row r="1026" spans="1:2" x14ac:dyDescent="0.2">
      <c r="A1026" t="s">
        <v>1697</v>
      </c>
      <c r="B1026" t="s">
        <v>21331</v>
      </c>
    </row>
    <row r="1027" spans="1:2" x14ac:dyDescent="0.2">
      <c r="A1027" t="s">
        <v>1698</v>
      </c>
      <c r="B1027" t="s">
        <v>14368</v>
      </c>
    </row>
    <row r="1028" spans="1:2" x14ac:dyDescent="0.2">
      <c r="A1028" t="s">
        <v>1700</v>
      </c>
      <c r="B1028" t="s">
        <v>21332</v>
      </c>
    </row>
    <row r="1029" spans="1:2" x14ac:dyDescent="0.2">
      <c r="A1029" t="s">
        <v>1701</v>
      </c>
      <c r="B1029" t="s">
        <v>21333</v>
      </c>
    </row>
    <row r="1030" spans="1:2" x14ac:dyDescent="0.2">
      <c r="A1030" t="s">
        <v>1703</v>
      </c>
      <c r="B1030" t="s">
        <v>21334</v>
      </c>
    </row>
    <row r="1031" spans="1:2" x14ac:dyDescent="0.2">
      <c r="A1031" t="s">
        <v>1704</v>
      </c>
      <c r="B1031" t="s">
        <v>13992</v>
      </c>
    </row>
    <row r="1032" spans="1:2" x14ac:dyDescent="0.2">
      <c r="A1032" t="s">
        <v>1705</v>
      </c>
      <c r="B1032" t="s">
        <v>21335</v>
      </c>
    </row>
    <row r="1033" spans="1:2" x14ac:dyDescent="0.2">
      <c r="A1033" t="s">
        <v>1707</v>
      </c>
      <c r="B1033" t="s">
        <v>21336</v>
      </c>
    </row>
    <row r="1034" spans="1:2" x14ac:dyDescent="0.2">
      <c r="A1034" t="s">
        <v>1708</v>
      </c>
      <c r="B1034" t="s">
        <v>15739</v>
      </c>
    </row>
    <row r="1035" spans="1:2" x14ac:dyDescent="0.2">
      <c r="A1035" t="s">
        <v>1709</v>
      </c>
      <c r="B1035" t="s">
        <v>21337</v>
      </c>
    </row>
    <row r="1036" spans="1:2" x14ac:dyDescent="0.2">
      <c r="A1036" t="s">
        <v>1710</v>
      </c>
      <c r="B1036" t="s">
        <v>21338</v>
      </c>
    </row>
    <row r="1037" spans="1:2" x14ac:dyDescent="0.2">
      <c r="A1037" t="s">
        <v>1711</v>
      </c>
      <c r="B1037" t="s">
        <v>21339</v>
      </c>
    </row>
    <row r="1038" spans="1:2" x14ac:dyDescent="0.2">
      <c r="A1038" t="s">
        <v>1712</v>
      </c>
      <c r="B1038" t="s">
        <v>21340</v>
      </c>
    </row>
    <row r="1039" spans="1:2" x14ac:dyDescent="0.2">
      <c r="A1039" t="s">
        <v>1713</v>
      </c>
      <c r="B1039" t="s">
        <v>21341</v>
      </c>
    </row>
    <row r="1040" spans="1:2" x14ac:dyDescent="0.2">
      <c r="A1040" t="s">
        <v>1714</v>
      </c>
      <c r="B1040" t="s">
        <v>21342</v>
      </c>
    </row>
    <row r="1041" spans="1:2" x14ac:dyDescent="0.2">
      <c r="A1041" t="s">
        <v>1715</v>
      </c>
      <c r="B1041" t="s">
        <v>21343</v>
      </c>
    </row>
    <row r="1042" spans="1:2" x14ac:dyDescent="0.2">
      <c r="A1042" t="s">
        <v>1716</v>
      </c>
      <c r="B1042" t="s">
        <v>21344</v>
      </c>
    </row>
    <row r="1043" spans="1:2" x14ac:dyDescent="0.2">
      <c r="A1043" t="s">
        <v>1717</v>
      </c>
      <c r="B1043" t="s">
        <v>21345</v>
      </c>
    </row>
    <row r="1044" spans="1:2" x14ac:dyDescent="0.2">
      <c r="A1044" t="s">
        <v>1718</v>
      </c>
      <c r="B1044" t="s">
        <v>21346</v>
      </c>
    </row>
    <row r="1045" spans="1:2" x14ac:dyDescent="0.2">
      <c r="A1045" t="s">
        <v>1719</v>
      </c>
      <c r="B1045" t="s">
        <v>21347</v>
      </c>
    </row>
    <row r="1046" spans="1:2" x14ac:dyDescent="0.2">
      <c r="A1046" t="s">
        <v>1720</v>
      </c>
      <c r="B1046" t="s">
        <v>21348</v>
      </c>
    </row>
    <row r="1047" spans="1:2" x14ac:dyDescent="0.2">
      <c r="A1047" t="s">
        <v>1721</v>
      </c>
      <c r="B1047" t="s">
        <v>21349</v>
      </c>
    </row>
    <row r="1048" spans="1:2" x14ac:dyDescent="0.2">
      <c r="A1048" t="s">
        <v>1722</v>
      </c>
      <c r="B1048" t="s">
        <v>21350</v>
      </c>
    </row>
    <row r="1049" spans="1:2" x14ac:dyDescent="0.2">
      <c r="A1049" t="s">
        <v>1723</v>
      </c>
      <c r="B1049" t="s">
        <v>21351</v>
      </c>
    </row>
    <row r="1050" spans="1:2" x14ac:dyDescent="0.2">
      <c r="A1050" t="s">
        <v>1724</v>
      </c>
      <c r="B1050" t="s">
        <v>21352</v>
      </c>
    </row>
    <row r="1051" spans="1:2" x14ac:dyDescent="0.2">
      <c r="A1051" t="s">
        <v>1725</v>
      </c>
      <c r="B1051" t="s">
        <v>21353</v>
      </c>
    </row>
    <row r="1052" spans="1:2" x14ac:dyDescent="0.2">
      <c r="A1052" t="s">
        <v>1726</v>
      </c>
      <c r="B1052" t="s">
        <v>21354</v>
      </c>
    </row>
    <row r="1053" spans="1:2" x14ac:dyDescent="0.2">
      <c r="A1053" t="s">
        <v>1727</v>
      </c>
      <c r="B1053" t="s">
        <v>21355</v>
      </c>
    </row>
    <row r="1054" spans="1:2" x14ac:dyDescent="0.2">
      <c r="A1054" t="s">
        <v>1728</v>
      </c>
      <c r="B1054" t="s">
        <v>21356</v>
      </c>
    </row>
    <row r="1055" spans="1:2" x14ac:dyDescent="0.2">
      <c r="A1055" t="s">
        <v>1729</v>
      </c>
      <c r="B1055" t="s">
        <v>21357</v>
      </c>
    </row>
    <row r="1056" spans="1:2" x14ac:dyDescent="0.2">
      <c r="A1056" t="s">
        <v>1730</v>
      </c>
      <c r="B1056" t="s">
        <v>21358</v>
      </c>
    </row>
    <row r="1057" spans="1:2" x14ac:dyDescent="0.2">
      <c r="A1057" t="s">
        <v>1732</v>
      </c>
      <c r="B1057" t="s">
        <v>21359</v>
      </c>
    </row>
    <row r="1058" spans="1:2" x14ac:dyDescent="0.2">
      <c r="A1058" t="s">
        <v>1733</v>
      </c>
      <c r="B1058" t="s">
        <v>21360</v>
      </c>
    </row>
    <row r="1059" spans="1:2" x14ac:dyDescent="0.2">
      <c r="A1059" t="s">
        <v>1734</v>
      </c>
      <c r="B1059" t="s">
        <v>21361</v>
      </c>
    </row>
    <row r="1060" spans="1:2" x14ac:dyDescent="0.2">
      <c r="A1060" t="s">
        <v>1735</v>
      </c>
      <c r="B1060" t="s">
        <v>21362</v>
      </c>
    </row>
    <row r="1061" spans="1:2" x14ac:dyDescent="0.2">
      <c r="A1061" t="s">
        <v>1736</v>
      </c>
      <c r="B1061" t="s">
        <v>21363</v>
      </c>
    </row>
    <row r="1062" spans="1:2" x14ac:dyDescent="0.2">
      <c r="A1062" t="s">
        <v>1737</v>
      </c>
      <c r="B1062" t="s">
        <v>21364</v>
      </c>
    </row>
    <row r="1063" spans="1:2" x14ac:dyDescent="0.2">
      <c r="A1063" t="s">
        <v>1738</v>
      </c>
      <c r="B1063" t="s">
        <v>21365</v>
      </c>
    </row>
    <row r="1064" spans="1:2" x14ac:dyDescent="0.2">
      <c r="A1064" t="s">
        <v>1739</v>
      </c>
      <c r="B1064" t="s">
        <v>21366</v>
      </c>
    </row>
    <row r="1065" spans="1:2" x14ac:dyDescent="0.2">
      <c r="A1065" t="s">
        <v>1740</v>
      </c>
      <c r="B1065" t="s">
        <v>21367</v>
      </c>
    </row>
    <row r="1066" spans="1:2" x14ac:dyDescent="0.2">
      <c r="A1066" t="s">
        <v>1741</v>
      </c>
      <c r="B1066" t="s">
        <v>21368</v>
      </c>
    </row>
    <row r="1067" spans="1:2" x14ac:dyDescent="0.2">
      <c r="A1067" t="s">
        <v>1742</v>
      </c>
      <c r="B1067" t="s">
        <v>21369</v>
      </c>
    </row>
    <row r="1068" spans="1:2" x14ac:dyDescent="0.2">
      <c r="A1068" t="s">
        <v>1743</v>
      </c>
      <c r="B1068" t="s">
        <v>21370</v>
      </c>
    </row>
    <row r="1069" spans="1:2" x14ac:dyDescent="0.2">
      <c r="A1069" t="s">
        <v>1745</v>
      </c>
      <c r="B1069" t="s">
        <v>21371</v>
      </c>
    </row>
    <row r="1070" spans="1:2" x14ac:dyDescent="0.2">
      <c r="A1070" t="s">
        <v>1746</v>
      </c>
      <c r="B1070" t="s">
        <v>21372</v>
      </c>
    </row>
    <row r="1071" spans="1:2" x14ac:dyDescent="0.2">
      <c r="A1071" t="s">
        <v>1747</v>
      </c>
      <c r="B1071" t="s">
        <v>21373</v>
      </c>
    </row>
    <row r="1072" spans="1:2" x14ac:dyDescent="0.2">
      <c r="A1072" t="s">
        <v>1749</v>
      </c>
      <c r="B1072" t="s">
        <v>21374</v>
      </c>
    </row>
    <row r="1073" spans="1:2" x14ac:dyDescent="0.2">
      <c r="A1073" t="s">
        <v>1751</v>
      </c>
      <c r="B1073" t="s">
        <v>21375</v>
      </c>
    </row>
    <row r="1074" spans="1:2" x14ac:dyDescent="0.2">
      <c r="A1074" t="s">
        <v>1752</v>
      </c>
      <c r="B1074" t="s">
        <v>21376</v>
      </c>
    </row>
    <row r="1075" spans="1:2" x14ac:dyDescent="0.2">
      <c r="A1075" t="s">
        <v>1753</v>
      </c>
      <c r="B1075" t="s">
        <v>21377</v>
      </c>
    </row>
    <row r="1076" spans="1:2" x14ac:dyDescent="0.2">
      <c r="A1076" t="s">
        <v>1755</v>
      </c>
      <c r="B1076" t="s">
        <v>21378</v>
      </c>
    </row>
    <row r="1077" spans="1:2" x14ac:dyDescent="0.2">
      <c r="A1077" t="s">
        <v>1756</v>
      </c>
      <c r="B1077" t="s">
        <v>21379</v>
      </c>
    </row>
    <row r="1078" spans="1:2" x14ac:dyDescent="0.2">
      <c r="A1078" t="s">
        <v>1757</v>
      </c>
      <c r="B1078" t="s">
        <v>21380</v>
      </c>
    </row>
    <row r="1079" spans="1:2" x14ac:dyDescent="0.2">
      <c r="A1079" t="s">
        <v>1758</v>
      </c>
      <c r="B1079" t="s">
        <v>21381</v>
      </c>
    </row>
    <row r="1080" spans="1:2" x14ac:dyDescent="0.2">
      <c r="A1080" t="s">
        <v>1759</v>
      </c>
      <c r="B1080" t="s">
        <v>21382</v>
      </c>
    </row>
    <row r="1081" spans="1:2" x14ac:dyDescent="0.2">
      <c r="A1081" t="s">
        <v>1760</v>
      </c>
      <c r="B1081" t="s">
        <v>21383</v>
      </c>
    </row>
    <row r="1082" spans="1:2" x14ac:dyDescent="0.2">
      <c r="A1082" t="s">
        <v>1761</v>
      </c>
      <c r="B1082" t="s">
        <v>21384</v>
      </c>
    </row>
    <row r="1083" spans="1:2" x14ac:dyDescent="0.2">
      <c r="A1083" t="s">
        <v>1762</v>
      </c>
      <c r="B1083" t="s">
        <v>21385</v>
      </c>
    </row>
    <row r="1084" spans="1:2" x14ac:dyDescent="0.2">
      <c r="A1084" t="s">
        <v>1763</v>
      </c>
      <c r="B1084" t="s">
        <v>21386</v>
      </c>
    </row>
    <row r="1085" spans="1:2" x14ac:dyDescent="0.2">
      <c r="A1085" t="s">
        <v>1764</v>
      </c>
      <c r="B1085" t="s">
        <v>21387</v>
      </c>
    </row>
    <row r="1086" spans="1:2" x14ac:dyDescent="0.2">
      <c r="A1086" t="s">
        <v>1765</v>
      </c>
      <c r="B1086" t="s">
        <v>21388</v>
      </c>
    </row>
    <row r="1087" spans="1:2" x14ac:dyDescent="0.2">
      <c r="A1087" t="s">
        <v>1766</v>
      </c>
      <c r="B1087" t="s">
        <v>21389</v>
      </c>
    </row>
    <row r="1088" spans="1:2" x14ac:dyDescent="0.2">
      <c r="A1088" t="s">
        <v>1767</v>
      </c>
      <c r="B1088" t="s">
        <v>21390</v>
      </c>
    </row>
    <row r="1089" spans="1:2" x14ac:dyDescent="0.2">
      <c r="A1089" t="s">
        <v>1768</v>
      </c>
      <c r="B1089" t="s">
        <v>21391</v>
      </c>
    </row>
    <row r="1090" spans="1:2" x14ac:dyDescent="0.2">
      <c r="A1090" t="s">
        <v>1769</v>
      </c>
      <c r="B1090" t="s">
        <v>21392</v>
      </c>
    </row>
    <row r="1091" spans="1:2" x14ac:dyDescent="0.2">
      <c r="A1091" t="s">
        <v>1770</v>
      </c>
      <c r="B1091" t="s">
        <v>21393</v>
      </c>
    </row>
    <row r="1092" spans="1:2" x14ac:dyDescent="0.2">
      <c r="A1092" t="s">
        <v>1771</v>
      </c>
      <c r="B1092" t="s">
        <v>21394</v>
      </c>
    </row>
    <row r="1093" spans="1:2" x14ac:dyDescent="0.2">
      <c r="A1093" t="s">
        <v>1772</v>
      </c>
      <c r="B1093" t="s">
        <v>21395</v>
      </c>
    </row>
    <row r="1094" spans="1:2" x14ac:dyDescent="0.2">
      <c r="A1094" t="s">
        <v>1773</v>
      </c>
      <c r="B1094" t="s">
        <v>18415</v>
      </c>
    </row>
    <row r="1095" spans="1:2" x14ac:dyDescent="0.2">
      <c r="A1095" t="s">
        <v>1774</v>
      </c>
      <c r="B1095" t="s">
        <v>21396</v>
      </c>
    </row>
    <row r="1096" spans="1:2" x14ac:dyDescent="0.2">
      <c r="A1096" t="s">
        <v>1775</v>
      </c>
      <c r="B1096" t="s">
        <v>21397</v>
      </c>
    </row>
    <row r="1097" spans="1:2" x14ac:dyDescent="0.2">
      <c r="A1097" t="s">
        <v>1776</v>
      </c>
      <c r="B1097" t="s">
        <v>21398</v>
      </c>
    </row>
    <row r="1098" spans="1:2" x14ac:dyDescent="0.2">
      <c r="A1098" t="s">
        <v>1777</v>
      </c>
      <c r="B1098" t="s">
        <v>21399</v>
      </c>
    </row>
    <row r="1099" spans="1:2" x14ac:dyDescent="0.2">
      <c r="A1099" t="s">
        <v>1779</v>
      </c>
      <c r="B1099" t="s">
        <v>21400</v>
      </c>
    </row>
    <row r="1100" spans="1:2" x14ac:dyDescent="0.2">
      <c r="A1100" t="s">
        <v>1781</v>
      </c>
      <c r="B1100" t="s">
        <v>21401</v>
      </c>
    </row>
    <row r="1101" spans="1:2" x14ac:dyDescent="0.2">
      <c r="A1101" t="s">
        <v>1782</v>
      </c>
      <c r="B1101" t="s">
        <v>21402</v>
      </c>
    </row>
    <row r="1102" spans="1:2" x14ac:dyDescent="0.2">
      <c r="A1102" t="s">
        <v>1783</v>
      </c>
      <c r="B1102" t="s">
        <v>21403</v>
      </c>
    </row>
    <row r="1103" spans="1:2" x14ac:dyDescent="0.2">
      <c r="A1103" t="s">
        <v>1784</v>
      </c>
      <c r="B1103" t="s">
        <v>21404</v>
      </c>
    </row>
    <row r="1104" spans="1:2" x14ac:dyDescent="0.2">
      <c r="A1104" t="s">
        <v>1785</v>
      </c>
      <c r="B1104" t="s">
        <v>21405</v>
      </c>
    </row>
    <row r="1105" spans="1:2" x14ac:dyDescent="0.2">
      <c r="A1105" t="s">
        <v>1786</v>
      </c>
      <c r="B1105" t="s">
        <v>21406</v>
      </c>
    </row>
    <row r="1106" spans="1:2" x14ac:dyDescent="0.2">
      <c r="A1106" t="s">
        <v>1787</v>
      </c>
      <c r="B1106" t="s">
        <v>21407</v>
      </c>
    </row>
    <row r="1107" spans="1:2" x14ac:dyDescent="0.2">
      <c r="A1107" t="s">
        <v>1788</v>
      </c>
      <c r="B1107" t="s">
        <v>21408</v>
      </c>
    </row>
    <row r="1108" spans="1:2" x14ac:dyDescent="0.2">
      <c r="A1108" t="s">
        <v>1789</v>
      </c>
      <c r="B1108" t="s">
        <v>21409</v>
      </c>
    </row>
    <row r="1109" spans="1:2" x14ac:dyDescent="0.2">
      <c r="A1109" t="s">
        <v>1790</v>
      </c>
      <c r="B1109" t="s">
        <v>21410</v>
      </c>
    </row>
    <row r="1110" spans="1:2" x14ac:dyDescent="0.2">
      <c r="A1110" t="s">
        <v>1792</v>
      </c>
      <c r="B1110" t="s">
        <v>21411</v>
      </c>
    </row>
    <row r="1111" spans="1:2" x14ac:dyDescent="0.2">
      <c r="A1111" t="s">
        <v>1793</v>
      </c>
      <c r="B1111" t="s">
        <v>21412</v>
      </c>
    </row>
    <row r="1112" spans="1:2" x14ac:dyDescent="0.2">
      <c r="A1112" t="s">
        <v>1794</v>
      </c>
      <c r="B1112" t="s">
        <v>20175</v>
      </c>
    </row>
    <row r="1113" spans="1:2" x14ac:dyDescent="0.2">
      <c r="A1113" t="s">
        <v>1795</v>
      </c>
      <c r="B1113" t="s">
        <v>21413</v>
      </c>
    </row>
    <row r="1114" spans="1:2" x14ac:dyDescent="0.2">
      <c r="A1114" t="s">
        <v>1796</v>
      </c>
      <c r="B1114" t="s">
        <v>21414</v>
      </c>
    </row>
    <row r="1115" spans="1:2" x14ac:dyDescent="0.2">
      <c r="A1115" t="s">
        <v>1798</v>
      </c>
      <c r="B1115" t="s">
        <v>3113</v>
      </c>
    </row>
    <row r="1116" spans="1:2" x14ac:dyDescent="0.2">
      <c r="A1116" t="s">
        <v>1799</v>
      </c>
      <c r="B1116" t="s">
        <v>21415</v>
      </c>
    </row>
    <row r="1117" spans="1:2" x14ac:dyDescent="0.2">
      <c r="A1117" t="s">
        <v>1800</v>
      </c>
      <c r="B1117" t="s">
        <v>21416</v>
      </c>
    </row>
    <row r="1118" spans="1:2" x14ac:dyDescent="0.2">
      <c r="A1118" t="s">
        <v>1801</v>
      </c>
      <c r="B1118" t="s">
        <v>21334</v>
      </c>
    </row>
    <row r="1119" spans="1:2" x14ac:dyDescent="0.2">
      <c r="A1119" t="s">
        <v>1802</v>
      </c>
      <c r="B1119" t="s">
        <v>21417</v>
      </c>
    </row>
    <row r="1120" spans="1:2" x14ac:dyDescent="0.2">
      <c r="A1120" t="s">
        <v>1803</v>
      </c>
      <c r="B1120" t="s">
        <v>11077</v>
      </c>
    </row>
    <row r="1121" spans="1:2" x14ac:dyDescent="0.2">
      <c r="A1121" t="s">
        <v>1804</v>
      </c>
      <c r="B1121" t="s">
        <v>21418</v>
      </c>
    </row>
    <row r="1122" spans="1:2" x14ac:dyDescent="0.2">
      <c r="A1122" t="s">
        <v>1806</v>
      </c>
      <c r="B1122" t="s">
        <v>10810</v>
      </c>
    </row>
    <row r="1123" spans="1:2" x14ac:dyDescent="0.2">
      <c r="A1123" t="s">
        <v>1808</v>
      </c>
      <c r="B1123" t="s">
        <v>20161</v>
      </c>
    </row>
    <row r="1124" spans="1:2" x14ac:dyDescent="0.2">
      <c r="A1124" t="s">
        <v>1809</v>
      </c>
      <c r="B1124" t="s">
        <v>17429</v>
      </c>
    </row>
    <row r="1125" spans="1:2" x14ac:dyDescent="0.2">
      <c r="A1125" t="s">
        <v>1811</v>
      </c>
      <c r="B1125" t="s">
        <v>10389</v>
      </c>
    </row>
    <row r="1126" spans="1:2" x14ac:dyDescent="0.2">
      <c r="A1126" t="s">
        <v>1813</v>
      </c>
      <c r="B1126" t="s">
        <v>17408</v>
      </c>
    </row>
    <row r="1127" spans="1:2" x14ac:dyDescent="0.2">
      <c r="A1127" t="s">
        <v>1815</v>
      </c>
      <c r="B1127" t="s">
        <v>1812</v>
      </c>
    </row>
    <row r="1128" spans="1:2" x14ac:dyDescent="0.2">
      <c r="A1128" t="s">
        <v>1816</v>
      </c>
      <c r="B1128" t="s">
        <v>12776</v>
      </c>
    </row>
    <row r="1129" spans="1:2" x14ac:dyDescent="0.2">
      <c r="A1129" t="s">
        <v>1817</v>
      </c>
      <c r="B1129" t="s">
        <v>21317</v>
      </c>
    </row>
    <row r="1130" spans="1:2" x14ac:dyDescent="0.2">
      <c r="A1130" t="s">
        <v>1818</v>
      </c>
      <c r="B1130" t="s">
        <v>21419</v>
      </c>
    </row>
    <row r="1131" spans="1:2" x14ac:dyDescent="0.2">
      <c r="A1131" t="s">
        <v>1820</v>
      </c>
      <c r="B1131" t="s">
        <v>21420</v>
      </c>
    </row>
    <row r="1132" spans="1:2" x14ac:dyDescent="0.2">
      <c r="A1132" t="s">
        <v>1822</v>
      </c>
      <c r="B1132" t="s">
        <v>18552</v>
      </c>
    </row>
    <row r="1133" spans="1:2" x14ac:dyDescent="0.2">
      <c r="A1133" t="s">
        <v>1823</v>
      </c>
      <c r="B1133" t="s">
        <v>9188</v>
      </c>
    </row>
    <row r="1134" spans="1:2" x14ac:dyDescent="0.2">
      <c r="A1134" t="s">
        <v>1824</v>
      </c>
      <c r="B1134" t="s">
        <v>21421</v>
      </c>
    </row>
    <row r="1135" spans="1:2" x14ac:dyDescent="0.2">
      <c r="A1135" t="s">
        <v>1825</v>
      </c>
      <c r="B1135" t="s">
        <v>12782</v>
      </c>
    </row>
    <row r="1136" spans="1:2" x14ac:dyDescent="0.2">
      <c r="A1136" t="s">
        <v>1826</v>
      </c>
      <c r="B1136" t="s">
        <v>8934</v>
      </c>
    </row>
    <row r="1137" spans="1:2" x14ac:dyDescent="0.2">
      <c r="A1137" t="s">
        <v>1827</v>
      </c>
      <c r="B1137" t="s">
        <v>21422</v>
      </c>
    </row>
    <row r="1138" spans="1:2" x14ac:dyDescent="0.2">
      <c r="A1138" t="s">
        <v>1828</v>
      </c>
      <c r="B1138" t="s">
        <v>21423</v>
      </c>
    </row>
    <row r="1139" spans="1:2" x14ac:dyDescent="0.2">
      <c r="A1139" t="s">
        <v>1830</v>
      </c>
      <c r="B1139" t="s">
        <v>21424</v>
      </c>
    </row>
    <row r="1140" spans="1:2" x14ac:dyDescent="0.2">
      <c r="A1140" t="s">
        <v>1831</v>
      </c>
      <c r="B1140" t="s">
        <v>21425</v>
      </c>
    </row>
    <row r="1141" spans="1:2" x14ac:dyDescent="0.2">
      <c r="A1141" t="s">
        <v>1832</v>
      </c>
      <c r="B1141" t="s">
        <v>21426</v>
      </c>
    </row>
    <row r="1142" spans="1:2" x14ac:dyDescent="0.2">
      <c r="A1142" t="s">
        <v>1833</v>
      </c>
      <c r="B1142" t="s">
        <v>21427</v>
      </c>
    </row>
    <row r="1143" spans="1:2" x14ac:dyDescent="0.2">
      <c r="A1143" t="s">
        <v>1834</v>
      </c>
      <c r="B1143" t="s">
        <v>21428</v>
      </c>
    </row>
    <row r="1144" spans="1:2" x14ac:dyDescent="0.2">
      <c r="A1144" t="s">
        <v>1835</v>
      </c>
      <c r="B1144" t="s">
        <v>21429</v>
      </c>
    </row>
    <row r="1145" spans="1:2" x14ac:dyDescent="0.2">
      <c r="A1145" t="s">
        <v>1836</v>
      </c>
      <c r="B1145" t="s">
        <v>21430</v>
      </c>
    </row>
    <row r="1146" spans="1:2" x14ac:dyDescent="0.2">
      <c r="A1146" t="s">
        <v>1837</v>
      </c>
      <c r="B1146" t="s">
        <v>21431</v>
      </c>
    </row>
    <row r="1147" spans="1:2" x14ac:dyDescent="0.2">
      <c r="A1147" t="s">
        <v>1838</v>
      </c>
      <c r="B1147" t="s">
        <v>21432</v>
      </c>
    </row>
    <row r="1148" spans="1:2" x14ac:dyDescent="0.2">
      <c r="A1148" t="s">
        <v>1839</v>
      </c>
      <c r="B1148" t="s">
        <v>6453</v>
      </c>
    </row>
    <row r="1149" spans="1:2" x14ac:dyDescent="0.2">
      <c r="A1149" t="s">
        <v>1840</v>
      </c>
      <c r="B1149" t="s">
        <v>21433</v>
      </c>
    </row>
    <row r="1150" spans="1:2" x14ac:dyDescent="0.2">
      <c r="A1150" t="s">
        <v>1841</v>
      </c>
      <c r="B1150" t="s">
        <v>21434</v>
      </c>
    </row>
    <row r="1151" spans="1:2" x14ac:dyDescent="0.2">
      <c r="A1151" t="s">
        <v>1842</v>
      </c>
      <c r="B1151" t="s">
        <v>21435</v>
      </c>
    </row>
    <row r="1152" spans="1:2" x14ac:dyDescent="0.2">
      <c r="A1152" t="s">
        <v>1843</v>
      </c>
      <c r="B1152" t="s">
        <v>21436</v>
      </c>
    </row>
    <row r="1153" spans="1:2" x14ac:dyDescent="0.2">
      <c r="A1153" t="s">
        <v>1844</v>
      </c>
      <c r="B1153" t="s">
        <v>21437</v>
      </c>
    </row>
    <row r="1154" spans="1:2" x14ac:dyDescent="0.2">
      <c r="A1154" t="s">
        <v>1846</v>
      </c>
      <c r="B1154" t="s">
        <v>21438</v>
      </c>
    </row>
    <row r="1155" spans="1:2" x14ac:dyDescent="0.2">
      <c r="A1155" t="s">
        <v>1847</v>
      </c>
      <c r="B1155" t="s">
        <v>21439</v>
      </c>
    </row>
    <row r="1156" spans="1:2" x14ac:dyDescent="0.2">
      <c r="A1156" t="s">
        <v>1848</v>
      </c>
      <c r="B1156" t="s">
        <v>21440</v>
      </c>
    </row>
    <row r="1157" spans="1:2" x14ac:dyDescent="0.2">
      <c r="A1157" t="s">
        <v>1849</v>
      </c>
      <c r="B1157" t="s">
        <v>21441</v>
      </c>
    </row>
    <row r="1158" spans="1:2" x14ac:dyDescent="0.2">
      <c r="A1158" t="s">
        <v>1851</v>
      </c>
      <c r="B1158" t="s">
        <v>21442</v>
      </c>
    </row>
    <row r="1159" spans="1:2" x14ac:dyDescent="0.2">
      <c r="A1159" t="s">
        <v>1852</v>
      </c>
      <c r="B1159" t="s">
        <v>21443</v>
      </c>
    </row>
    <row r="1160" spans="1:2" x14ac:dyDescent="0.2">
      <c r="A1160" t="s">
        <v>1853</v>
      </c>
      <c r="B1160" t="s">
        <v>21444</v>
      </c>
    </row>
    <row r="1161" spans="1:2" x14ac:dyDescent="0.2">
      <c r="A1161" t="s">
        <v>1854</v>
      </c>
      <c r="B1161" t="s">
        <v>21445</v>
      </c>
    </row>
    <row r="1162" spans="1:2" x14ac:dyDescent="0.2">
      <c r="A1162" t="s">
        <v>1855</v>
      </c>
      <c r="B1162" t="s">
        <v>21446</v>
      </c>
    </row>
    <row r="1163" spans="1:2" x14ac:dyDescent="0.2">
      <c r="A1163" t="s">
        <v>1856</v>
      </c>
      <c r="B1163" t="s">
        <v>21447</v>
      </c>
    </row>
    <row r="1164" spans="1:2" x14ac:dyDescent="0.2">
      <c r="A1164" t="s">
        <v>1857</v>
      </c>
      <c r="B1164" t="s">
        <v>21448</v>
      </c>
    </row>
    <row r="1165" spans="1:2" x14ac:dyDescent="0.2">
      <c r="A1165" t="s">
        <v>1858</v>
      </c>
      <c r="B1165" t="s">
        <v>21449</v>
      </c>
    </row>
    <row r="1166" spans="1:2" x14ac:dyDescent="0.2">
      <c r="A1166" t="s">
        <v>1859</v>
      </c>
      <c r="B1166" t="s">
        <v>21450</v>
      </c>
    </row>
    <row r="1167" spans="1:2" x14ac:dyDescent="0.2">
      <c r="A1167" t="s">
        <v>1860</v>
      </c>
      <c r="B1167" t="s">
        <v>6452</v>
      </c>
    </row>
    <row r="1168" spans="1:2" x14ac:dyDescent="0.2">
      <c r="A1168" t="s">
        <v>1861</v>
      </c>
      <c r="B1168" t="s">
        <v>21451</v>
      </c>
    </row>
    <row r="1169" spans="1:2" x14ac:dyDescent="0.2">
      <c r="A1169" t="s">
        <v>1862</v>
      </c>
      <c r="B1169" t="s">
        <v>21452</v>
      </c>
    </row>
    <row r="1170" spans="1:2" x14ac:dyDescent="0.2">
      <c r="A1170" t="s">
        <v>1863</v>
      </c>
      <c r="B1170" t="s">
        <v>21453</v>
      </c>
    </row>
    <row r="1171" spans="1:2" x14ac:dyDescent="0.2">
      <c r="A1171" t="s">
        <v>1864</v>
      </c>
      <c r="B1171" t="s">
        <v>21454</v>
      </c>
    </row>
    <row r="1172" spans="1:2" x14ac:dyDescent="0.2">
      <c r="A1172" t="s">
        <v>1865</v>
      </c>
      <c r="B1172" t="s">
        <v>21455</v>
      </c>
    </row>
    <row r="1173" spans="1:2" x14ac:dyDescent="0.2">
      <c r="A1173" t="s">
        <v>1866</v>
      </c>
      <c r="B1173" t="s">
        <v>21456</v>
      </c>
    </row>
    <row r="1174" spans="1:2" x14ac:dyDescent="0.2">
      <c r="A1174" t="s">
        <v>1867</v>
      </c>
      <c r="B1174" t="s">
        <v>21457</v>
      </c>
    </row>
    <row r="1175" spans="1:2" x14ac:dyDescent="0.2">
      <c r="A1175" t="s">
        <v>1868</v>
      </c>
      <c r="B1175" t="s">
        <v>21458</v>
      </c>
    </row>
    <row r="1176" spans="1:2" x14ac:dyDescent="0.2">
      <c r="A1176" t="s">
        <v>1869</v>
      </c>
      <c r="B1176" t="s">
        <v>21459</v>
      </c>
    </row>
    <row r="1177" spans="1:2" x14ac:dyDescent="0.2">
      <c r="A1177" t="s">
        <v>1870</v>
      </c>
      <c r="B1177" t="s">
        <v>21460</v>
      </c>
    </row>
    <row r="1178" spans="1:2" x14ac:dyDescent="0.2">
      <c r="A1178" t="s">
        <v>1871</v>
      </c>
      <c r="B1178" t="s">
        <v>21461</v>
      </c>
    </row>
    <row r="1179" spans="1:2" x14ac:dyDescent="0.2">
      <c r="A1179" t="s">
        <v>1872</v>
      </c>
      <c r="B1179" t="s">
        <v>21462</v>
      </c>
    </row>
    <row r="1180" spans="1:2" x14ac:dyDescent="0.2">
      <c r="A1180" t="s">
        <v>1873</v>
      </c>
      <c r="B1180" t="s">
        <v>21463</v>
      </c>
    </row>
    <row r="1181" spans="1:2" x14ac:dyDescent="0.2">
      <c r="A1181" t="s">
        <v>1874</v>
      </c>
      <c r="B1181" t="s">
        <v>21464</v>
      </c>
    </row>
    <row r="1182" spans="1:2" x14ac:dyDescent="0.2">
      <c r="A1182" t="s">
        <v>1875</v>
      </c>
      <c r="B1182" t="s">
        <v>21465</v>
      </c>
    </row>
    <row r="1183" spans="1:2" x14ac:dyDescent="0.2">
      <c r="A1183" t="s">
        <v>1876</v>
      </c>
      <c r="B1183" t="s">
        <v>21466</v>
      </c>
    </row>
    <row r="1184" spans="1:2" x14ac:dyDescent="0.2">
      <c r="A1184" t="s">
        <v>1877</v>
      </c>
      <c r="B1184" t="s">
        <v>21467</v>
      </c>
    </row>
    <row r="1185" spans="1:2" x14ac:dyDescent="0.2">
      <c r="A1185" t="s">
        <v>1878</v>
      </c>
      <c r="B1185" t="s">
        <v>21468</v>
      </c>
    </row>
    <row r="1186" spans="1:2" x14ac:dyDescent="0.2">
      <c r="A1186" t="s">
        <v>1879</v>
      </c>
      <c r="B1186" t="s">
        <v>21469</v>
      </c>
    </row>
    <row r="1187" spans="1:2" x14ac:dyDescent="0.2">
      <c r="A1187" t="s">
        <v>1881</v>
      </c>
      <c r="B1187" t="s">
        <v>21470</v>
      </c>
    </row>
    <row r="1188" spans="1:2" x14ac:dyDescent="0.2">
      <c r="A1188" t="s">
        <v>1882</v>
      </c>
      <c r="B1188" t="s">
        <v>21471</v>
      </c>
    </row>
    <row r="1189" spans="1:2" x14ac:dyDescent="0.2">
      <c r="A1189" t="s">
        <v>1883</v>
      </c>
      <c r="B1189" t="s">
        <v>21472</v>
      </c>
    </row>
    <row r="1190" spans="1:2" x14ac:dyDescent="0.2">
      <c r="A1190" t="s">
        <v>1884</v>
      </c>
      <c r="B1190" t="s">
        <v>21473</v>
      </c>
    </row>
    <row r="1191" spans="1:2" x14ac:dyDescent="0.2">
      <c r="A1191" t="s">
        <v>1885</v>
      </c>
      <c r="B1191" t="s">
        <v>21474</v>
      </c>
    </row>
    <row r="1192" spans="1:2" x14ac:dyDescent="0.2">
      <c r="A1192" t="s">
        <v>1886</v>
      </c>
      <c r="B1192" t="s">
        <v>21475</v>
      </c>
    </row>
    <row r="1193" spans="1:2" x14ac:dyDescent="0.2">
      <c r="A1193" t="s">
        <v>1887</v>
      </c>
      <c r="B1193" t="s">
        <v>21476</v>
      </c>
    </row>
    <row r="1194" spans="1:2" x14ac:dyDescent="0.2">
      <c r="A1194" t="s">
        <v>1888</v>
      </c>
      <c r="B1194" t="s">
        <v>6607</v>
      </c>
    </row>
    <row r="1195" spans="1:2" x14ac:dyDescent="0.2">
      <c r="A1195" t="s">
        <v>1889</v>
      </c>
      <c r="B1195" t="s">
        <v>21477</v>
      </c>
    </row>
    <row r="1196" spans="1:2" x14ac:dyDescent="0.2">
      <c r="A1196" t="s">
        <v>1890</v>
      </c>
      <c r="B1196" t="s">
        <v>3598</v>
      </c>
    </row>
    <row r="1197" spans="1:2" x14ac:dyDescent="0.2">
      <c r="A1197" t="s">
        <v>1891</v>
      </c>
      <c r="B1197" t="s">
        <v>21478</v>
      </c>
    </row>
    <row r="1198" spans="1:2" x14ac:dyDescent="0.2">
      <c r="A1198" t="s">
        <v>1892</v>
      </c>
      <c r="B1198" t="s">
        <v>21479</v>
      </c>
    </row>
    <row r="1199" spans="1:2" x14ac:dyDescent="0.2">
      <c r="A1199" t="s">
        <v>1893</v>
      </c>
      <c r="B1199" t="s">
        <v>21480</v>
      </c>
    </row>
    <row r="1200" spans="1:2" x14ac:dyDescent="0.2">
      <c r="A1200" t="s">
        <v>1894</v>
      </c>
      <c r="B1200" t="s">
        <v>21481</v>
      </c>
    </row>
    <row r="1201" spans="1:2" x14ac:dyDescent="0.2">
      <c r="A1201" t="s">
        <v>1895</v>
      </c>
      <c r="B1201" t="s">
        <v>10594</v>
      </c>
    </row>
    <row r="1202" spans="1:2" x14ac:dyDescent="0.2">
      <c r="A1202" t="s">
        <v>1896</v>
      </c>
      <c r="B1202" t="s">
        <v>11018</v>
      </c>
    </row>
    <row r="1203" spans="1:2" x14ac:dyDescent="0.2">
      <c r="A1203" t="s">
        <v>1897</v>
      </c>
      <c r="B1203" t="s">
        <v>21482</v>
      </c>
    </row>
    <row r="1204" spans="1:2" x14ac:dyDescent="0.2">
      <c r="A1204" t="s">
        <v>1898</v>
      </c>
      <c r="B1204" t="s">
        <v>21483</v>
      </c>
    </row>
    <row r="1205" spans="1:2" x14ac:dyDescent="0.2">
      <c r="A1205" t="s">
        <v>1899</v>
      </c>
      <c r="B1205" t="s">
        <v>21484</v>
      </c>
    </row>
    <row r="1206" spans="1:2" x14ac:dyDescent="0.2">
      <c r="A1206" t="s">
        <v>1900</v>
      </c>
      <c r="B1206" t="s">
        <v>21485</v>
      </c>
    </row>
    <row r="1207" spans="1:2" x14ac:dyDescent="0.2">
      <c r="A1207" t="s">
        <v>1901</v>
      </c>
      <c r="B1207" t="s">
        <v>21486</v>
      </c>
    </row>
    <row r="1208" spans="1:2" x14ac:dyDescent="0.2">
      <c r="A1208" t="s">
        <v>1902</v>
      </c>
      <c r="B1208" t="s">
        <v>21487</v>
      </c>
    </row>
    <row r="1209" spans="1:2" x14ac:dyDescent="0.2">
      <c r="A1209" t="s">
        <v>1903</v>
      </c>
      <c r="B1209" t="s">
        <v>21488</v>
      </c>
    </row>
    <row r="1210" spans="1:2" x14ac:dyDescent="0.2">
      <c r="A1210" t="s">
        <v>1904</v>
      </c>
      <c r="B1210" t="s">
        <v>21489</v>
      </c>
    </row>
    <row r="1211" spans="1:2" x14ac:dyDescent="0.2">
      <c r="A1211" t="s">
        <v>1905</v>
      </c>
      <c r="B1211" t="s">
        <v>21490</v>
      </c>
    </row>
    <row r="1212" spans="1:2" x14ac:dyDescent="0.2">
      <c r="A1212" t="s">
        <v>1906</v>
      </c>
      <c r="B1212" t="s">
        <v>21491</v>
      </c>
    </row>
    <row r="1213" spans="1:2" x14ac:dyDescent="0.2">
      <c r="A1213" t="s">
        <v>1907</v>
      </c>
      <c r="B1213" t="s">
        <v>21492</v>
      </c>
    </row>
    <row r="1214" spans="1:2" x14ac:dyDescent="0.2">
      <c r="A1214" t="s">
        <v>1908</v>
      </c>
      <c r="B1214" t="s">
        <v>21493</v>
      </c>
    </row>
    <row r="1215" spans="1:2" x14ac:dyDescent="0.2">
      <c r="A1215" t="s">
        <v>1909</v>
      </c>
      <c r="B1215" t="s">
        <v>4417</v>
      </c>
    </row>
    <row r="1216" spans="1:2" x14ac:dyDescent="0.2">
      <c r="A1216" t="s">
        <v>1910</v>
      </c>
      <c r="B1216" t="s">
        <v>3615</v>
      </c>
    </row>
    <row r="1217" spans="1:2" x14ac:dyDescent="0.2">
      <c r="A1217" t="s">
        <v>1911</v>
      </c>
      <c r="B1217" t="s">
        <v>21494</v>
      </c>
    </row>
    <row r="1218" spans="1:2" x14ac:dyDescent="0.2">
      <c r="A1218" t="s">
        <v>1912</v>
      </c>
      <c r="B1218" t="s">
        <v>21495</v>
      </c>
    </row>
    <row r="1219" spans="1:2" x14ac:dyDescent="0.2">
      <c r="A1219" t="s">
        <v>1913</v>
      </c>
      <c r="B1219" t="s">
        <v>21496</v>
      </c>
    </row>
    <row r="1220" spans="1:2" x14ac:dyDescent="0.2">
      <c r="A1220" t="s">
        <v>1914</v>
      </c>
      <c r="B1220" t="s">
        <v>21497</v>
      </c>
    </row>
    <row r="1221" spans="1:2" x14ac:dyDescent="0.2">
      <c r="A1221" t="s">
        <v>1915</v>
      </c>
      <c r="B1221" t="s">
        <v>21498</v>
      </c>
    </row>
    <row r="1222" spans="1:2" x14ac:dyDescent="0.2">
      <c r="A1222" t="s">
        <v>1916</v>
      </c>
      <c r="B1222" t="s">
        <v>21499</v>
      </c>
    </row>
    <row r="1223" spans="1:2" x14ac:dyDescent="0.2">
      <c r="A1223" t="s">
        <v>1917</v>
      </c>
      <c r="B1223" t="s">
        <v>21500</v>
      </c>
    </row>
    <row r="1224" spans="1:2" x14ac:dyDescent="0.2">
      <c r="A1224" t="s">
        <v>1918</v>
      </c>
      <c r="B1224" t="s">
        <v>7071</v>
      </c>
    </row>
    <row r="1225" spans="1:2" x14ac:dyDescent="0.2">
      <c r="A1225" t="s">
        <v>1919</v>
      </c>
      <c r="B1225" t="s">
        <v>15697</v>
      </c>
    </row>
    <row r="1226" spans="1:2" x14ac:dyDescent="0.2">
      <c r="A1226" t="s">
        <v>1920</v>
      </c>
      <c r="B1226" t="s">
        <v>21501</v>
      </c>
    </row>
    <row r="1227" spans="1:2" x14ac:dyDescent="0.2">
      <c r="A1227" t="s">
        <v>1921</v>
      </c>
      <c r="B1227" t="s">
        <v>10814</v>
      </c>
    </row>
    <row r="1228" spans="1:2" x14ac:dyDescent="0.2">
      <c r="A1228" t="s">
        <v>1922</v>
      </c>
      <c r="B1228" t="s">
        <v>21502</v>
      </c>
    </row>
    <row r="1229" spans="1:2" x14ac:dyDescent="0.2">
      <c r="A1229" t="s">
        <v>1924</v>
      </c>
      <c r="B1229" t="s">
        <v>21503</v>
      </c>
    </row>
    <row r="1230" spans="1:2" x14ac:dyDescent="0.2">
      <c r="A1230" t="s">
        <v>1925</v>
      </c>
      <c r="B1230" t="s">
        <v>21504</v>
      </c>
    </row>
    <row r="1231" spans="1:2" x14ac:dyDescent="0.2">
      <c r="A1231" t="s">
        <v>1926</v>
      </c>
      <c r="B1231" t="s">
        <v>3642</v>
      </c>
    </row>
    <row r="1232" spans="1:2" x14ac:dyDescent="0.2">
      <c r="A1232" t="s">
        <v>1927</v>
      </c>
      <c r="B1232" t="s">
        <v>21505</v>
      </c>
    </row>
    <row r="1233" spans="1:2" x14ac:dyDescent="0.2">
      <c r="A1233" t="s">
        <v>1928</v>
      </c>
      <c r="B1233" t="s">
        <v>20018</v>
      </c>
    </row>
    <row r="1234" spans="1:2" x14ac:dyDescent="0.2">
      <c r="A1234" t="s">
        <v>1929</v>
      </c>
      <c r="B1234" t="s">
        <v>21506</v>
      </c>
    </row>
    <row r="1235" spans="1:2" x14ac:dyDescent="0.2">
      <c r="A1235" t="s">
        <v>1930</v>
      </c>
      <c r="B1235" t="s">
        <v>21507</v>
      </c>
    </row>
    <row r="1236" spans="1:2" x14ac:dyDescent="0.2">
      <c r="A1236" t="s">
        <v>1931</v>
      </c>
      <c r="B1236" t="s">
        <v>10918</v>
      </c>
    </row>
    <row r="1237" spans="1:2" x14ac:dyDescent="0.2">
      <c r="A1237" t="s">
        <v>1932</v>
      </c>
      <c r="B1237" t="s">
        <v>21508</v>
      </c>
    </row>
    <row r="1238" spans="1:2" x14ac:dyDescent="0.2">
      <c r="A1238" t="s">
        <v>1933</v>
      </c>
      <c r="B1238" t="s">
        <v>21509</v>
      </c>
    </row>
    <row r="1239" spans="1:2" x14ac:dyDescent="0.2">
      <c r="A1239" t="s">
        <v>1934</v>
      </c>
      <c r="B1239" t="s">
        <v>21510</v>
      </c>
    </row>
    <row r="1240" spans="1:2" x14ac:dyDescent="0.2">
      <c r="A1240" t="s">
        <v>1935</v>
      </c>
      <c r="B1240" t="s">
        <v>21511</v>
      </c>
    </row>
    <row r="1241" spans="1:2" x14ac:dyDescent="0.2">
      <c r="A1241" t="s">
        <v>1936</v>
      </c>
      <c r="B1241" t="s">
        <v>10701</v>
      </c>
    </row>
    <row r="1242" spans="1:2" x14ac:dyDescent="0.2">
      <c r="A1242" t="s">
        <v>1937</v>
      </c>
      <c r="B1242" t="s">
        <v>21512</v>
      </c>
    </row>
    <row r="1243" spans="1:2" x14ac:dyDescent="0.2">
      <c r="A1243" t="s">
        <v>1938</v>
      </c>
      <c r="B1243" t="s">
        <v>21513</v>
      </c>
    </row>
    <row r="1244" spans="1:2" x14ac:dyDescent="0.2">
      <c r="A1244" t="s">
        <v>1939</v>
      </c>
      <c r="B1244" t="s">
        <v>4144</v>
      </c>
    </row>
    <row r="1245" spans="1:2" x14ac:dyDescent="0.2">
      <c r="A1245" t="s">
        <v>1941</v>
      </c>
      <c r="B1245" t="s">
        <v>21514</v>
      </c>
    </row>
    <row r="1246" spans="1:2" x14ac:dyDescent="0.2">
      <c r="A1246" t="s">
        <v>1942</v>
      </c>
      <c r="B1246" t="s">
        <v>21515</v>
      </c>
    </row>
    <row r="1247" spans="1:2" x14ac:dyDescent="0.2">
      <c r="A1247" t="s">
        <v>1944</v>
      </c>
      <c r="B1247" t="s">
        <v>21516</v>
      </c>
    </row>
    <row r="1248" spans="1:2" x14ac:dyDescent="0.2">
      <c r="A1248" t="s">
        <v>1945</v>
      </c>
      <c r="B1248" t="s">
        <v>9003</v>
      </c>
    </row>
    <row r="1249" spans="1:2" x14ac:dyDescent="0.2">
      <c r="A1249" t="s">
        <v>1946</v>
      </c>
      <c r="B1249" t="s">
        <v>21517</v>
      </c>
    </row>
    <row r="1250" spans="1:2" x14ac:dyDescent="0.2">
      <c r="A1250" t="s">
        <v>1947</v>
      </c>
      <c r="B1250" t="s">
        <v>21518</v>
      </c>
    </row>
    <row r="1251" spans="1:2" x14ac:dyDescent="0.2">
      <c r="A1251" t="s">
        <v>1948</v>
      </c>
      <c r="B1251" t="s">
        <v>10909</v>
      </c>
    </row>
    <row r="1252" spans="1:2" x14ac:dyDescent="0.2">
      <c r="A1252" t="s">
        <v>1950</v>
      </c>
      <c r="B1252" t="s">
        <v>8280</v>
      </c>
    </row>
    <row r="1253" spans="1:2" x14ac:dyDescent="0.2">
      <c r="A1253" t="s">
        <v>1951</v>
      </c>
      <c r="B1253" t="s">
        <v>21519</v>
      </c>
    </row>
    <row r="1254" spans="1:2" x14ac:dyDescent="0.2">
      <c r="A1254" t="s">
        <v>1952</v>
      </c>
      <c r="B1254" t="s">
        <v>1971</v>
      </c>
    </row>
    <row r="1255" spans="1:2" x14ac:dyDescent="0.2">
      <c r="A1255" t="s">
        <v>1953</v>
      </c>
      <c r="B1255" t="s">
        <v>4905</v>
      </c>
    </row>
    <row r="1256" spans="1:2" x14ac:dyDescent="0.2">
      <c r="A1256" t="s">
        <v>1954</v>
      </c>
      <c r="B1256" t="s">
        <v>11074</v>
      </c>
    </row>
    <row r="1257" spans="1:2" x14ac:dyDescent="0.2">
      <c r="A1257" t="s">
        <v>1955</v>
      </c>
      <c r="B1257" t="s">
        <v>21520</v>
      </c>
    </row>
    <row r="1258" spans="1:2" x14ac:dyDescent="0.2">
      <c r="A1258" t="s">
        <v>1956</v>
      </c>
      <c r="B1258" t="s">
        <v>10551</v>
      </c>
    </row>
    <row r="1259" spans="1:2" x14ac:dyDescent="0.2">
      <c r="A1259" t="s">
        <v>1957</v>
      </c>
      <c r="B1259" t="s">
        <v>4421</v>
      </c>
    </row>
    <row r="1260" spans="1:2" x14ac:dyDescent="0.2">
      <c r="A1260" t="s">
        <v>1958</v>
      </c>
      <c r="B1260" t="s">
        <v>21521</v>
      </c>
    </row>
    <row r="1261" spans="1:2" x14ac:dyDescent="0.2">
      <c r="A1261" t="s">
        <v>1959</v>
      </c>
      <c r="B1261" t="s">
        <v>16966</v>
      </c>
    </row>
    <row r="1262" spans="1:2" x14ac:dyDescent="0.2">
      <c r="A1262" t="s">
        <v>1960</v>
      </c>
      <c r="B1262" t="s">
        <v>21522</v>
      </c>
    </row>
    <row r="1263" spans="1:2" x14ac:dyDescent="0.2">
      <c r="A1263" t="s">
        <v>1961</v>
      </c>
      <c r="B1263" t="s">
        <v>5158</v>
      </c>
    </row>
    <row r="1264" spans="1:2" x14ac:dyDescent="0.2">
      <c r="A1264" t="s">
        <v>1962</v>
      </c>
      <c r="B1264" t="s">
        <v>21523</v>
      </c>
    </row>
    <row r="1265" spans="1:2" x14ac:dyDescent="0.2">
      <c r="A1265" t="s">
        <v>1964</v>
      </c>
      <c r="B1265" t="s">
        <v>10772</v>
      </c>
    </row>
    <row r="1266" spans="1:2" x14ac:dyDescent="0.2">
      <c r="A1266" t="s">
        <v>1965</v>
      </c>
      <c r="B1266" t="s">
        <v>1805</v>
      </c>
    </row>
    <row r="1267" spans="1:2" x14ac:dyDescent="0.2">
      <c r="A1267" t="s">
        <v>1966</v>
      </c>
      <c r="B1267" t="s">
        <v>21524</v>
      </c>
    </row>
    <row r="1268" spans="1:2" x14ac:dyDescent="0.2">
      <c r="A1268" t="s">
        <v>1967</v>
      </c>
      <c r="B1268" t="s">
        <v>11455</v>
      </c>
    </row>
    <row r="1269" spans="1:2" x14ac:dyDescent="0.2">
      <c r="A1269" t="s">
        <v>1968</v>
      </c>
      <c r="B1269" t="s">
        <v>10902</v>
      </c>
    </row>
    <row r="1270" spans="1:2" x14ac:dyDescent="0.2">
      <c r="A1270" t="s">
        <v>1969</v>
      </c>
      <c r="B1270" t="s">
        <v>21525</v>
      </c>
    </row>
    <row r="1271" spans="1:2" x14ac:dyDescent="0.2">
      <c r="A1271" t="s">
        <v>1970</v>
      </c>
      <c r="B1271" t="s">
        <v>18793</v>
      </c>
    </row>
    <row r="1272" spans="1:2" x14ac:dyDescent="0.2">
      <c r="A1272" t="s">
        <v>1972</v>
      </c>
      <c r="B1272" t="s">
        <v>21526</v>
      </c>
    </row>
    <row r="1273" spans="1:2" x14ac:dyDescent="0.2">
      <c r="A1273" t="s">
        <v>1974</v>
      </c>
      <c r="B1273" t="s">
        <v>6832</v>
      </c>
    </row>
    <row r="1274" spans="1:2" x14ac:dyDescent="0.2">
      <c r="A1274" t="s">
        <v>1975</v>
      </c>
      <c r="B1274" t="s">
        <v>16965</v>
      </c>
    </row>
    <row r="1275" spans="1:2" x14ac:dyDescent="0.2">
      <c r="A1275" t="s">
        <v>1976</v>
      </c>
      <c r="B1275" t="s">
        <v>21527</v>
      </c>
    </row>
    <row r="1276" spans="1:2" x14ac:dyDescent="0.2">
      <c r="A1276" t="s">
        <v>1977</v>
      </c>
      <c r="B1276" t="s">
        <v>11332</v>
      </c>
    </row>
    <row r="1277" spans="1:2" x14ac:dyDescent="0.2">
      <c r="A1277" t="s">
        <v>1978</v>
      </c>
      <c r="B1277" t="s">
        <v>21528</v>
      </c>
    </row>
    <row r="1278" spans="1:2" x14ac:dyDescent="0.2">
      <c r="A1278" t="s">
        <v>1979</v>
      </c>
      <c r="B1278" t="s">
        <v>17293</v>
      </c>
    </row>
    <row r="1279" spans="1:2" x14ac:dyDescent="0.2">
      <c r="A1279" t="s">
        <v>1980</v>
      </c>
      <c r="B1279" t="s">
        <v>4114</v>
      </c>
    </row>
    <row r="1280" spans="1:2" x14ac:dyDescent="0.2">
      <c r="A1280" t="s">
        <v>1981</v>
      </c>
      <c r="B1280" t="s">
        <v>21529</v>
      </c>
    </row>
    <row r="1281" spans="1:2" x14ac:dyDescent="0.2">
      <c r="A1281" t="s">
        <v>1982</v>
      </c>
      <c r="B1281" t="s">
        <v>3616</v>
      </c>
    </row>
    <row r="1282" spans="1:2" x14ac:dyDescent="0.2">
      <c r="A1282" t="s">
        <v>1983</v>
      </c>
      <c r="B1282" t="s">
        <v>21530</v>
      </c>
    </row>
    <row r="1283" spans="1:2" x14ac:dyDescent="0.2">
      <c r="A1283" t="s">
        <v>1984</v>
      </c>
      <c r="B1283" t="s">
        <v>6457</v>
      </c>
    </row>
    <row r="1284" spans="1:2" x14ac:dyDescent="0.2">
      <c r="A1284" t="s">
        <v>1985</v>
      </c>
      <c r="B1284" t="s">
        <v>4427</v>
      </c>
    </row>
    <row r="1285" spans="1:2" x14ac:dyDescent="0.2">
      <c r="A1285" t="s">
        <v>1986</v>
      </c>
      <c r="B1285" t="s">
        <v>21531</v>
      </c>
    </row>
    <row r="1286" spans="1:2" x14ac:dyDescent="0.2">
      <c r="A1286" t="s">
        <v>1987</v>
      </c>
      <c r="B1286" t="s">
        <v>11473</v>
      </c>
    </row>
    <row r="1287" spans="1:2" x14ac:dyDescent="0.2">
      <c r="A1287" t="s">
        <v>1988</v>
      </c>
      <c r="B1287" t="s">
        <v>21532</v>
      </c>
    </row>
    <row r="1288" spans="1:2" x14ac:dyDescent="0.2">
      <c r="A1288" t="s">
        <v>1990</v>
      </c>
      <c r="B1288" t="s">
        <v>21533</v>
      </c>
    </row>
    <row r="1289" spans="1:2" x14ac:dyDescent="0.2">
      <c r="A1289" t="s">
        <v>1992</v>
      </c>
      <c r="B1289" t="s">
        <v>6458</v>
      </c>
    </row>
    <row r="1290" spans="1:2" x14ac:dyDescent="0.2">
      <c r="A1290" t="s">
        <v>1993</v>
      </c>
      <c r="B1290" t="s">
        <v>21534</v>
      </c>
    </row>
    <row r="1291" spans="1:2" x14ac:dyDescent="0.2">
      <c r="A1291" t="s">
        <v>1994</v>
      </c>
      <c r="B1291" t="s">
        <v>10588</v>
      </c>
    </row>
    <row r="1292" spans="1:2" x14ac:dyDescent="0.2">
      <c r="A1292" t="s">
        <v>1995</v>
      </c>
      <c r="B1292" t="s">
        <v>21535</v>
      </c>
    </row>
    <row r="1293" spans="1:2" x14ac:dyDescent="0.2">
      <c r="A1293" t="s">
        <v>1996</v>
      </c>
      <c r="B1293" t="s">
        <v>21536</v>
      </c>
    </row>
    <row r="1294" spans="1:2" x14ac:dyDescent="0.2">
      <c r="A1294" t="s">
        <v>1997</v>
      </c>
      <c r="B1294" t="s">
        <v>4417</v>
      </c>
    </row>
    <row r="1295" spans="1:2" x14ac:dyDescent="0.2">
      <c r="A1295" t="s">
        <v>1998</v>
      </c>
      <c r="B1295" t="s">
        <v>21537</v>
      </c>
    </row>
    <row r="1296" spans="1:2" x14ac:dyDescent="0.2">
      <c r="A1296" t="s">
        <v>1999</v>
      </c>
      <c r="B1296" t="s">
        <v>21538</v>
      </c>
    </row>
    <row r="1297" spans="1:2" x14ac:dyDescent="0.2">
      <c r="A1297" t="s">
        <v>2000</v>
      </c>
      <c r="B1297" t="s">
        <v>10590</v>
      </c>
    </row>
    <row r="1298" spans="1:2" x14ac:dyDescent="0.2">
      <c r="A1298" t="s">
        <v>2002</v>
      </c>
      <c r="B1298" t="s">
        <v>21539</v>
      </c>
    </row>
    <row r="1299" spans="1:2" x14ac:dyDescent="0.2">
      <c r="A1299" t="s">
        <v>2003</v>
      </c>
      <c r="B1299" t="s">
        <v>21540</v>
      </c>
    </row>
    <row r="1300" spans="1:2" x14ac:dyDescent="0.2">
      <c r="A1300" t="s">
        <v>2005</v>
      </c>
      <c r="B1300" t="s">
        <v>8281</v>
      </c>
    </row>
    <row r="1301" spans="1:2" x14ac:dyDescent="0.2">
      <c r="A1301" t="s">
        <v>2006</v>
      </c>
      <c r="B1301" t="s">
        <v>21541</v>
      </c>
    </row>
    <row r="1302" spans="1:2" x14ac:dyDescent="0.2">
      <c r="A1302" t="s">
        <v>2007</v>
      </c>
      <c r="B1302" t="s">
        <v>10400</v>
      </c>
    </row>
    <row r="1303" spans="1:2" x14ac:dyDescent="0.2">
      <c r="A1303" t="s">
        <v>2008</v>
      </c>
      <c r="B1303" t="s">
        <v>16986</v>
      </c>
    </row>
    <row r="1304" spans="1:2" x14ac:dyDescent="0.2">
      <c r="A1304" t="s">
        <v>2009</v>
      </c>
      <c r="B1304" t="s">
        <v>21542</v>
      </c>
    </row>
    <row r="1305" spans="1:2" x14ac:dyDescent="0.2">
      <c r="A1305" t="s">
        <v>2010</v>
      </c>
      <c r="B1305" t="s">
        <v>21543</v>
      </c>
    </row>
    <row r="1306" spans="1:2" x14ac:dyDescent="0.2">
      <c r="A1306" t="s">
        <v>2012</v>
      </c>
      <c r="B1306" t="s">
        <v>21544</v>
      </c>
    </row>
    <row r="1307" spans="1:2" x14ac:dyDescent="0.2">
      <c r="A1307" t="s">
        <v>2013</v>
      </c>
      <c r="B1307" t="s">
        <v>15413</v>
      </c>
    </row>
    <row r="1308" spans="1:2" x14ac:dyDescent="0.2">
      <c r="A1308" t="s">
        <v>2014</v>
      </c>
      <c r="B1308" t="s">
        <v>21545</v>
      </c>
    </row>
    <row r="1309" spans="1:2" x14ac:dyDescent="0.2">
      <c r="A1309" t="s">
        <v>2015</v>
      </c>
      <c r="B1309" t="s">
        <v>18455</v>
      </c>
    </row>
    <row r="1310" spans="1:2" x14ac:dyDescent="0.2">
      <c r="A1310" t="s">
        <v>2016</v>
      </c>
      <c r="B1310" t="s">
        <v>10396</v>
      </c>
    </row>
    <row r="1311" spans="1:2" x14ac:dyDescent="0.2">
      <c r="A1311" t="s">
        <v>2017</v>
      </c>
      <c r="B1311" t="s">
        <v>21546</v>
      </c>
    </row>
    <row r="1312" spans="1:2" x14ac:dyDescent="0.2">
      <c r="A1312" t="s">
        <v>2018</v>
      </c>
      <c r="B1312" t="s">
        <v>21547</v>
      </c>
    </row>
    <row r="1313" spans="1:2" x14ac:dyDescent="0.2">
      <c r="A1313" t="s">
        <v>2019</v>
      </c>
      <c r="B1313" t="s">
        <v>21548</v>
      </c>
    </row>
    <row r="1314" spans="1:2" x14ac:dyDescent="0.2">
      <c r="A1314" t="s">
        <v>2020</v>
      </c>
      <c r="B1314" t="s">
        <v>21549</v>
      </c>
    </row>
    <row r="1315" spans="1:2" x14ac:dyDescent="0.2">
      <c r="A1315" t="s">
        <v>2021</v>
      </c>
      <c r="B1315" t="s">
        <v>21550</v>
      </c>
    </row>
    <row r="1316" spans="1:2" x14ac:dyDescent="0.2">
      <c r="A1316" t="s">
        <v>2022</v>
      </c>
      <c r="B1316" t="s">
        <v>21551</v>
      </c>
    </row>
    <row r="1317" spans="1:2" x14ac:dyDescent="0.2">
      <c r="A1317" t="s">
        <v>2023</v>
      </c>
      <c r="B1317" t="s">
        <v>21552</v>
      </c>
    </row>
    <row r="1318" spans="1:2" x14ac:dyDescent="0.2">
      <c r="A1318" t="s">
        <v>2024</v>
      </c>
      <c r="B1318" t="s">
        <v>21553</v>
      </c>
    </row>
    <row r="1319" spans="1:2" x14ac:dyDescent="0.2">
      <c r="A1319" t="s">
        <v>2026</v>
      </c>
      <c r="B1319" t="s">
        <v>21554</v>
      </c>
    </row>
    <row r="1320" spans="1:2" x14ac:dyDescent="0.2">
      <c r="A1320" t="s">
        <v>2027</v>
      </c>
      <c r="B1320" t="s">
        <v>21555</v>
      </c>
    </row>
    <row r="1321" spans="1:2" x14ac:dyDescent="0.2">
      <c r="A1321" t="s">
        <v>2028</v>
      </c>
      <c r="B1321" t="s">
        <v>21556</v>
      </c>
    </row>
    <row r="1322" spans="1:2" x14ac:dyDescent="0.2">
      <c r="A1322" t="s">
        <v>2029</v>
      </c>
      <c r="B1322" t="s">
        <v>21557</v>
      </c>
    </row>
    <row r="1323" spans="1:2" x14ac:dyDescent="0.2">
      <c r="A1323" t="s">
        <v>2030</v>
      </c>
      <c r="B1323" t="s">
        <v>21558</v>
      </c>
    </row>
    <row r="1324" spans="1:2" x14ac:dyDescent="0.2">
      <c r="A1324" t="s">
        <v>2031</v>
      </c>
      <c r="B1324" t="s">
        <v>21559</v>
      </c>
    </row>
    <row r="1325" spans="1:2" x14ac:dyDescent="0.2">
      <c r="A1325" t="s">
        <v>2032</v>
      </c>
      <c r="B1325" t="s">
        <v>21560</v>
      </c>
    </row>
    <row r="1326" spans="1:2" x14ac:dyDescent="0.2">
      <c r="A1326" t="s">
        <v>2033</v>
      </c>
      <c r="B1326" t="s">
        <v>21561</v>
      </c>
    </row>
    <row r="1327" spans="1:2" x14ac:dyDescent="0.2">
      <c r="A1327" t="s">
        <v>2034</v>
      </c>
      <c r="B1327" t="s">
        <v>21562</v>
      </c>
    </row>
    <row r="1328" spans="1:2" x14ac:dyDescent="0.2">
      <c r="A1328" t="s">
        <v>2035</v>
      </c>
      <c r="B1328" t="s">
        <v>21563</v>
      </c>
    </row>
    <row r="1329" spans="1:2" x14ac:dyDescent="0.2">
      <c r="A1329" t="s">
        <v>2036</v>
      </c>
      <c r="B1329" t="s">
        <v>21564</v>
      </c>
    </row>
    <row r="1330" spans="1:2" x14ac:dyDescent="0.2">
      <c r="A1330" t="s">
        <v>2037</v>
      </c>
      <c r="B1330" t="s">
        <v>21565</v>
      </c>
    </row>
    <row r="1331" spans="1:2" x14ac:dyDescent="0.2">
      <c r="A1331" t="s">
        <v>2038</v>
      </c>
      <c r="B1331" t="s">
        <v>21566</v>
      </c>
    </row>
    <row r="1332" spans="1:2" x14ac:dyDescent="0.2">
      <c r="A1332" t="s">
        <v>2039</v>
      </c>
      <c r="B1332" t="s">
        <v>21567</v>
      </c>
    </row>
    <row r="1333" spans="1:2" x14ac:dyDescent="0.2">
      <c r="A1333" t="s">
        <v>2040</v>
      </c>
      <c r="B1333" t="s">
        <v>21568</v>
      </c>
    </row>
    <row r="1334" spans="1:2" x14ac:dyDescent="0.2">
      <c r="A1334" t="s">
        <v>2041</v>
      </c>
      <c r="B1334" t="s">
        <v>21569</v>
      </c>
    </row>
    <row r="1335" spans="1:2" x14ac:dyDescent="0.2">
      <c r="A1335" t="s">
        <v>2042</v>
      </c>
      <c r="B1335" t="s">
        <v>21570</v>
      </c>
    </row>
    <row r="1336" spans="1:2" x14ac:dyDescent="0.2">
      <c r="A1336" t="s">
        <v>2043</v>
      </c>
      <c r="B1336" t="s">
        <v>21571</v>
      </c>
    </row>
    <row r="1337" spans="1:2" x14ac:dyDescent="0.2">
      <c r="A1337" t="s">
        <v>2044</v>
      </c>
      <c r="B1337" t="s">
        <v>21572</v>
      </c>
    </row>
    <row r="1338" spans="1:2" x14ac:dyDescent="0.2">
      <c r="A1338" t="s">
        <v>2045</v>
      </c>
      <c r="B1338" t="s">
        <v>21573</v>
      </c>
    </row>
    <row r="1339" spans="1:2" x14ac:dyDescent="0.2">
      <c r="A1339" t="s">
        <v>2046</v>
      </c>
      <c r="B1339" t="s">
        <v>21574</v>
      </c>
    </row>
    <row r="1340" spans="1:2" x14ac:dyDescent="0.2">
      <c r="A1340" t="s">
        <v>2047</v>
      </c>
      <c r="B1340" t="s">
        <v>21575</v>
      </c>
    </row>
    <row r="1341" spans="1:2" x14ac:dyDescent="0.2">
      <c r="A1341" t="s">
        <v>2048</v>
      </c>
      <c r="B1341" t="s">
        <v>21576</v>
      </c>
    </row>
    <row r="1342" spans="1:2" x14ac:dyDescent="0.2">
      <c r="A1342" t="s">
        <v>2049</v>
      </c>
      <c r="B1342" t="s">
        <v>21577</v>
      </c>
    </row>
    <row r="1343" spans="1:2" x14ac:dyDescent="0.2">
      <c r="A1343" t="s">
        <v>2050</v>
      </c>
      <c r="B1343" t="s">
        <v>21578</v>
      </c>
    </row>
    <row r="1344" spans="1:2" x14ac:dyDescent="0.2">
      <c r="A1344" t="s">
        <v>2051</v>
      </c>
      <c r="B1344" t="s">
        <v>2325</v>
      </c>
    </row>
    <row r="1345" spans="1:2" x14ac:dyDescent="0.2">
      <c r="A1345" t="s">
        <v>2052</v>
      </c>
      <c r="B1345" t="s">
        <v>21579</v>
      </c>
    </row>
    <row r="1346" spans="1:2" x14ac:dyDescent="0.2">
      <c r="A1346" t="s">
        <v>2053</v>
      </c>
      <c r="B1346" t="s">
        <v>21580</v>
      </c>
    </row>
    <row r="1347" spans="1:2" x14ac:dyDescent="0.2">
      <c r="A1347" t="s">
        <v>2054</v>
      </c>
      <c r="B1347" t="s">
        <v>21581</v>
      </c>
    </row>
    <row r="1348" spans="1:2" x14ac:dyDescent="0.2">
      <c r="A1348" t="s">
        <v>2055</v>
      </c>
      <c r="B1348" t="s">
        <v>21582</v>
      </c>
    </row>
    <row r="1349" spans="1:2" x14ac:dyDescent="0.2">
      <c r="A1349" t="s">
        <v>2056</v>
      </c>
      <c r="B1349" t="s">
        <v>21583</v>
      </c>
    </row>
    <row r="1350" spans="1:2" x14ac:dyDescent="0.2">
      <c r="A1350" t="s">
        <v>2057</v>
      </c>
      <c r="B1350" t="s">
        <v>21584</v>
      </c>
    </row>
    <row r="1351" spans="1:2" x14ac:dyDescent="0.2">
      <c r="A1351" t="s">
        <v>2058</v>
      </c>
      <c r="B1351" t="s">
        <v>21585</v>
      </c>
    </row>
    <row r="1352" spans="1:2" x14ac:dyDescent="0.2">
      <c r="A1352" t="s">
        <v>2059</v>
      </c>
      <c r="B1352" t="s">
        <v>21586</v>
      </c>
    </row>
    <row r="1353" spans="1:2" x14ac:dyDescent="0.2">
      <c r="A1353" t="s">
        <v>2060</v>
      </c>
      <c r="B1353" t="s">
        <v>21587</v>
      </c>
    </row>
    <row r="1354" spans="1:2" x14ac:dyDescent="0.2">
      <c r="A1354" t="s">
        <v>2061</v>
      </c>
      <c r="B1354" t="s">
        <v>21588</v>
      </c>
    </row>
    <row r="1355" spans="1:2" x14ac:dyDescent="0.2">
      <c r="A1355" t="s">
        <v>2062</v>
      </c>
      <c r="B1355" t="s">
        <v>21589</v>
      </c>
    </row>
    <row r="1356" spans="1:2" x14ac:dyDescent="0.2">
      <c r="A1356" t="s">
        <v>2063</v>
      </c>
      <c r="B1356" t="s">
        <v>21590</v>
      </c>
    </row>
    <row r="1357" spans="1:2" x14ac:dyDescent="0.2">
      <c r="A1357" t="s">
        <v>2064</v>
      </c>
      <c r="B1357" t="s">
        <v>21591</v>
      </c>
    </row>
    <row r="1358" spans="1:2" x14ac:dyDescent="0.2">
      <c r="A1358" t="s">
        <v>2065</v>
      </c>
      <c r="B1358" t="s">
        <v>21592</v>
      </c>
    </row>
    <row r="1359" spans="1:2" x14ac:dyDescent="0.2">
      <c r="A1359" t="s">
        <v>2066</v>
      </c>
      <c r="B1359" t="s">
        <v>21593</v>
      </c>
    </row>
    <row r="1360" spans="1:2" x14ac:dyDescent="0.2">
      <c r="A1360" t="s">
        <v>2067</v>
      </c>
      <c r="B1360" t="s">
        <v>21594</v>
      </c>
    </row>
    <row r="1361" spans="1:2" x14ac:dyDescent="0.2">
      <c r="A1361" t="s">
        <v>2068</v>
      </c>
      <c r="B1361" t="s">
        <v>21595</v>
      </c>
    </row>
    <row r="1362" spans="1:2" x14ac:dyDescent="0.2">
      <c r="A1362" t="s">
        <v>2069</v>
      </c>
      <c r="B1362" t="s">
        <v>21596</v>
      </c>
    </row>
    <row r="1363" spans="1:2" x14ac:dyDescent="0.2">
      <c r="A1363" t="s">
        <v>2070</v>
      </c>
      <c r="B1363" t="s">
        <v>21597</v>
      </c>
    </row>
    <row r="1364" spans="1:2" x14ac:dyDescent="0.2">
      <c r="A1364" t="s">
        <v>2071</v>
      </c>
      <c r="B1364" t="s">
        <v>21598</v>
      </c>
    </row>
    <row r="1365" spans="1:2" x14ac:dyDescent="0.2">
      <c r="A1365" t="s">
        <v>2072</v>
      </c>
      <c r="B1365" t="s">
        <v>21599</v>
      </c>
    </row>
    <row r="1366" spans="1:2" x14ac:dyDescent="0.2">
      <c r="A1366" t="s">
        <v>2073</v>
      </c>
      <c r="B1366" t="s">
        <v>21600</v>
      </c>
    </row>
    <row r="1367" spans="1:2" x14ac:dyDescent="0.2">
      <c r="A1367" t="s">
        <v>2074</v>
      </c>
      <c r="B1367" t="s">
        <v>21601</v>
      </c>
    </row>
    <row r="1368" spans="1:2" x14ac:dyDescent="0.2">
      <c r="A1368" t="s">
        <v>2075</v>
      </c>
      <c r="B1368" t="s">
        <v>21602</v>
      </c>
    </row>
    <row r="1369" spans="1:2" x14ac:dyDescent="0.2">
      <c r="A1369" t="s">
        <v>2076</v>
      </c>
      <c r="B1369" t="s">
        <v>21603</v>
      </c>
    </row>
    <row r="1370" spans="1:2" x14ac:dyDescent="0.2">
      <c r="A1370" t="s">
        <v>2077</v>
      </c>
      <c r="B1370" t="s">
        <v>21604</v>
      </c>
    </row>
    <row r="1371" spans="1:2" x14ac:dyDescent="0.2">
      <c r="A1371" t="s">
        <v>2078</v>
      </c>
      <c r="B1371" t="s">
        <v>21605</v>
      </c>
    </row>
    <row r="1372" spans="1:2" x14ac:dyDescent="0.2">
      <c r="A1372" t="s">
        <v>2079</v>
      </c>
      <c r="B1372" t="s">
        <v>21606</v>
      </c>
    </row>
    <row r="1373" spans="1:2" x14ac:dyDescent="0.2">
      <c r="A1373" t="s">
        <v>2080</v>
      </c>
      <c r="B1373" t="s">
        <v>11017</v>
      </c>
    </row>
    <row r="1374" spans="1:2" x14ac:dyDescent="0.2">
      <c r="A1374" t="s">
        <v>2081</v>
      </c>
      <c r="B1374" t="s">
        <v>21607</v>
      </c>
    </row>
    <row r="1375" spans="1:2" x14ac:dyDescent="0.2">
      <c r="A1375" t="s">
        <v>2082</v>
      </c>
      <c r="B1375" t="s">
        <v>21608</v>
      </c>
    </row>
    <row r="1376" spans="1:2" x14ac:dyDescent="0.2">
      <c r="A1376" t="s">
        <v>2083</v>
      </c>
      <c r="B1376" t="s">
        <v>21609</v>
      </c>
    </row>
    <row r="1377" spans="1:2" x14ac:dyDescent="0.2">
      <c r="A1377" t="s">
        <v>2084</v>
      </c>
      <c r="B1377" t="s">
        <v>21610</v>
      </c>
    </row>
    <row r="1378" spans="1:2" x14ac:dyDescent="0.2">
      <c r="A1378" t="s">
        <v>2085</v>
      </c>
      <c r="B1378" t="s">
        <v>21611</v>
      </c>
    </row>
    <row r="1379" spans="1:2" x14ac:dyDescent="0.2">
      <c r="A1379" t="s">
        <v>2086</v>
      </c>
      <c r="B1379" t="s">
        <v>21612</v>
      </c>
    </row>
    <row r="1380" spans="1:2" x14ac:dyDescent="0.2">
      <c r="A1380" t="s">
        <v>2087</v>
      </c>
      <c r="B1380" t="s">
        <v>21613</v>
      </c>
    </row>
    <row r="1381" spans="1:2" x14ac:dyDescent="0.2">
      <c r="A1381" t="s">
        <v>2088</v>
      </c>
      <c r="B1381" t="s">
        <v>21614</v>
      </c>
    </row>
    <row r="1382" spans="1:2" x14ac:dyDescent="0.2">
      <c r="A1382" t="s">
        <v>2089</v>
      </c>
      <c r="B1382" t="s">
        <v>21615</v>
      </c>
    </row>
    <row r="1383" spans="1:2" x14ac:dyDescent="0.2">
      <c r="A1383" t="s">
        <v>2090</v>
      </c>
      <c r="B1383" t="s">
        <v>21616</v>
      </c>
    </row>
    <row r="1384" spans="1:2" x14ac:dyDescent="0.2">
      <c r="A1384" t="s">
        <v>2091</v>
      </c>
      <c r="B1384" t="s">
        <v>21617</v>
      </c>
    </row>
    <row r="1385" spans="1:2" x14ac:dyDescent="0.2">
      <c r="A1385" t="s">
        <v>2092</v>
      </c>
      <c r="B1385" t="s">
        <v>21618</v>
      </c>
    </row>
    <row r="1386" spans="1:2" x14ac:dyDescent="0.2">
      <c r="A1386" t="s">
        <v>2093</v>
      </c>
      <c r="B1386" t="s">
        <v>21619</v>
      </c>
    </row>
    <row r="1387" spans="1:2" x14ac:dyDescent="0.2">
      <c r="A1387" t="s">
        <v>2094</v>
      </c>
      <c r="B1387" t="s">
        <v>21620</v>
      </c>
    </row>
    <row r="1388" spans="1:2" x14ac:dyDescent="0.2">
      <c r="A1388" t="s">
        <v>2095</v>
      </c>
      <c r="B1388" t="s">
        <v>21621</v>
      </c>
    </row>
    <row r="1389" spans="1:2" x14ac:dyDescent="0.2">
      <c r="A1389" t="s">
        <v>2096</v>
      </c>
      <c r="B1389" t="s">
        <v>21622</v>
      </c>
    </row>
    <row r="1390" spans="1:2" x14ac:dyDescent="0.2">
      <c r="A1390" t="s">
        <v>2097</v>
      </c>
      <c r="B1390" t="s">
        <v>21623</v>
      </c>
    </row>
    <row r="1391" spans="1:2" x14ac:dyDescent="0.2">
      <c r="A1391" t="s">
        <v>2098</v>
      </c>
      <c r="B1391" t="s">
        <v>21624</v>
      </c>
    </row>
    <row r="1392" spans="1:2" x14ac:dyDescent="0.2">
      <c r="A1392" t="s">
        <v>2099</v>
      </c>
      <c r="B1392" t="s">
        <v>21625</v>
      </c>
    </row>
    <row r="1393" spans="1:2" x14ac:dyDescent="0.2">
      <c r="A1393" t="s">
        <v>2100</v>
      </c>
      <c r="B1393" t="s">
        <v>21626</v>
      </c>
    </row>
    <row r="1394" spans="1:2" x14ac:dyDescent="0.2">
      <c r="A1394" t="s">
        <v>2101</v>
      </c>
      <c r="B1394" t="s">
        <v>21627</v>
      </c>
    </row>
    <row r="1395" spans="1:2" x14ac:dyDescent="0.2">
      <c r="A1395" t="s">
        <v>2102</v>
      </c>
      <c r="B1395" t="s">
        <v>21628</v>
      </c>
    </row>
    <row r="1396" spans="1:2" x14ac:dyDescent="0.2">
      <c r="A1396" t="s">
        <v>2103</v>
      </c>
      <c r="B1396" t="s">
        <v>4440</v>
      </c>
    </row>
    <row r="1397" spans="1:2" x14ac:dyDescent="0.2">
      <c r="A1397" t="s">
        <v>2104</v>
      </c>
      <c r="B1397" t="s">
        <v>21629</v>
      </c>
    </row>
    <row r="1398" spans="1:2" x14ac:dyDescent="0.2">
      <c r="A1398" t="s">
        <v>2105</v>
      </c>
      <c r="B1398" t="s">
        <v>21630</v>
      </c>
    </row>
    <row r="1399" spans="1:2" x14ac:dyDescent="0.2">
      <c r="A1399" t="s">
        <v>2106</v>
      </c>
      <c r="B1399" t="s">
        <v>21631</v>
      </c>
    </row>
    <row r="1400" spans="1:2" x14ac:dyDescent="0.2">
      <c r="A1400" t="s">
        <v>2107</v>
      </c>
      <c r="B1400" t="s">
        <v>21632</v>
      </c>
    </row>
    <row r="1401" spans="1:2" x14ac:dyDescent="0.2">
      <c r="A1401" t="s">
        <v>2109</v>
      </c>
      <c r="B1401" t="s">
        <v>21633</v>
      </c>
    </row>
    <row r="1402" spans="1:2" x14ac:dyDescent="0.2">
      <c r="A1402" t="s">
        <v>2110</v>
      </c>
      <c r="B1402" t="s">
        <v>21634</v>
      </c>
    </row>
    <row r="1403" spans="1:2" x14ac:dyDescent="0.2">
      <c r="A1403" t="s">
        <v>2111</v>
      </c>
      <c r="B1403" t="s">
        <v>21635</v>
      </c>
    </row>
    <row r="1404" spans="1:2" x14ac:dyDescent="0.2">
      <c r="A1404" t="s">
        <v>2112</v>
      </c>
      <c r="B1404" t="s">
        <v>21636</v>
      </c>
    </row>
    <row r="1405" spans="1:2" x14ac:dyDescent="0.2">
      <c r="A1405" t="s">
        <v>2113</v>
      </c>
      <c r="B1405" t="s">
        <v>21637</v>
      </c>
    </row>
    <row r="1406" spans="1:2" x14ac:dyDescent="0.2">
      <c r="A1406" t="s">
        <v>2114</v>
      </c>
      <c r="B1406" t="s">
        <v>21638</v>
      </c>
    </row>
    <row r="1407" spans="1:2" x14ac:dyDescent="0.2">
      <c r="A1407" t="s">
        <v>2115</v>
      </c>
      <c r="B1407" t="s">
        <v>21639</v>
      </c>
    </row>
    <row r="1408" spans="1:2" x14ac:dyDescent="0.2">
      <c r="A1408" t="s">
        <v>2116</v>
      </c>
      <c r="B1408" t="s">
        <v>21640</v>
      </c>
    </row>
    <row r="1409" spans="1:2" x14ac:dyDescent="0.2">
      <c r="A1409" t="s">
        <v>2117</v>
      </c>
      <c r="B1409" t="s">
        <v>21641</v>
      </c>
    </row>
    <row r="1410" spans="1:2" x14ac:dyDescent="0.2">
      <c r="A1410" t="s">
        <v>2118</v>
      </c>
      <c r="B1410" t="s">
        <v>21642</v>
      </c>
    </row>
    <row r="1411" spans="1:2" x14ac:dyDescent="0.2">
      <c r="A1411" t="s">
        <v>2119</v>
      </c>
      <c r="B1411" t="s">
        <v>21643</v>
      </c>
    </row>
    <row r="1412" spans="1:2" x14ac:dyDescent="0.2">
      <c r="A1412" t="s">
        <v>2120</v>
      </c>
      <c r="B1412" t="s">
        <v>21644</v>
      </c>
    </row>
    <row r="1413" spans="1:2" x14ac:dyDescent="0.2">
      <c r="A1413" t="s">
        <v>2121</v>
      </c>
      <c r="B1413" t="s">
        <v>21645</v>
      </c>
    </row>
    <row r="1414" spans="1:2" x14ac:dyDescent="0.2">
      <c r="A1414" t="s">
        <v>2122</v>
      </c>
      <c r="B1414" t="s">
        <v>21646</v>
      </c>
    </row>
    <row r="1415" spans="1:2" x14ac:dyDescent="0.2">
      <c r="A1415" t="s">
        <v>2124</v>
      </c>
      <c r="B1415" t="s">
        <v>21647</v>
      </c>
    </row>
    <row r="1416" spans="1:2" x14ac:dyDescent="0.2">
      <c r="A1416" t="s">
        <v>2125</v>
      </c>
      <c r="B1416" t="s">
        <v>21648</v>
      </c>
    </row>
    <row r="1417" spans="1:2" x14ac:dyDescent="0.2">
      <c r="A1417" t="s">
        <v>2126</v>
      </c>
      <c r="B1417" t="s">
        <v>21649</v>
      </c>
    </row>
    <row r="1418" spans="1:2" x14ac:dyDescent="0.2">
      <c r="A1418" t="s">
        <v>2127</v>
      </c>
      <c r="B1418" t="s">
        <v>21650</v>
      </c>
    </row>
    <row r="1419" spans="1:2" x14ac:dyDescent="0.2">
      <c r="A1419" t="s">
        <v>2128</v>
      </c>
      <c r="B1419" t="s">
        <v>21651</v>
      </c>
    </row>
    <row r="1420" spans="1:2" x14ac:dyDescent="0.2">
      <c r="A1420" t="s">
        <v>2129</v>
      </c>
      <c r="B1420" t="s">
        <v>21652</v>
      </c>
    </row>
    <row r="1421" spans="1:2" x14ac:dyDescent="0.2">
      <c r="A1421" t="s">
        <v>2130</v>
      </c>
      <c r="B1421" t="s">
        <v>21653</v>
      </c>
    </row>
    <row r="1422" spans="1:2" x14ac:dyDescent="0.2">
      <c r="A1422" t="s">
        <v>2131</v>
      </c>
      <c r="B1422" t="s">
        <v>21654</v>
      </c>
    </row>
    <row r="1423" spans="1:2" x14ac:dyDescent="0.2">
      <c r="A1423" t="s">
        <v>2132</v>
      </c>
      <c r="B1423" t="s">
        <v>21655</v>
      </c>
    </row>
    <row r="1424" spans="1:2" x14ac:dyDescent="0.2">
      <c r="A1424" t="s">
        <v>2133</v>
      </c>
      <c r="B1424" t="s">
        <v>21656</v>
      </c>
    </row>
    <row r="1425" spans="1:2" x14ac:dyDescent="0.2">
      <c r="A1425" t="s">
        <v>2134</v>
      </c>
      <c r="B1425" t="s">
        <v>21657</v>
      </c>
    </row>
    <row r="1426" spans="1:2" x14ac:dyDescent="0.2">
      <c r="A1426" t="s">
        <v>2135</v>
      </c>
      <c r="B1426" t="s">
        <v>21658</v>
      </c>
    </row>
    <row r="1427" spans="1:2" x14ac:dyDescent="0.2">
      <c r="A1427" t="s">
        <v>2136</v>
      </c>
      <c r="B1427" t="s">
        <v>21659</v>
      </c>
    </row>
    <row r="1428" spans="1:2" x14ac:dyDescent="0.2">
      <c r="A1428" t="s">
        <v>2137</v>
      </c>
      <c r="B1428" t="s">
        <v>21660</v>
      </c>
    </row>
    <row r="1429" spans="1:2" x14ac:dyDescent="0.2">
      <c r="A1429" t="s">
        <v>2138</v>
      </c>
      <c r="B1429" t="s">
        <v>21661</v>
      </c>
    </row>
    <row r="1430" spans="1:2" x14ac:dyDescent="0.2">
      <c r="A1430" t="s">
        <v>2139</v>
      </c>
      <c r="B1430" t="s">
        <v>21662</v>
      </c>
    </row>
    <row r="1431" spans="1:2" x14ac:dyDescent="0.2">
      <c r="A1431" t="s">
        <v>2140</v>
      </c>
      <c r="B1431" t="s">
        <v>21663</v>
      </c>
    </row>
    <row r="1432" spans="1:2" x14ac:dyDescent="0.2">
      <c r="A1432" t="s">
        <v>2141</v>
      </c>
      <c r="B1432" t="s">
        <v>21664</v>
      </c>
    </row>
    <row r="1433" spans="1:2" x14ac:dyDescent="0.2">
      <c r="A1433" t="s">
        <v>2142</v>
      </c>
      <c r="B1433" t="s">
        <v>21665</v>
      </c>
    </row>
    <row r="1434" spans="1:2" x14ac:dyDescent="0.2">
      <c r="A1434" t="s">
        <v>2143</v>
      </c>
      <c r="B1434" t="s">
        <v>21666</v>
      </c>
    </row>
    <row r="1435" spans="1:2" x14ac:dyDescent="0.2">
      <c r="A1435" t="s">
        <v>2144</v>
      </c>
      <c r="B1435" t="s">
        <v>21667</v>
      </c>
    </row>
    <row r="1436" spans="1:2" x14ac:dyDescent="0.2">
      <c r="A1436" t="s">
        <v>2145</v>
      </c>
      <c r="B1436" t="s">
        <v>21668</v>
      </c>
    </row>
    <row r="1437" spans="1:2" x14ac:dyDescent="0.2">
      <c r="A1437" t="s">
        <v>2146</v>
      </c>
      <c r="B1437" t="s">
        <v>21669</v>
      </c>
    </row>
    <row r="1438" spans="1:2" x14ac:dyDescent="0.2">
      <c r="A1438" t="s">
        <v>2147</v>
      </c>
      <c r="B1438" t="s">
        <v>21670</v>
      </c>
    </row>
    <row r="1439" spans="1:2" x14ac:dyDescent="0.2">
      <c r="A1439" t="s">
        <v>2148</v>
      </c>
      <c r="B1439" t="s">
        <v>21671</v>
      </c>
    </row>
    <row r="1440" spans="1:2" x14ac:dyDescent="0.2">
      <c r="A1440" t="s">
        <v>2149</v>
      </c>
      <c r="B1440" t="s">
        <v>21672</v>
      </c>
    </row>
    <row r="1441" spans="1:2" x14ac:dyDescent="0.2">
      <c r="A1441" t="s">
        <v>2150</v>
      </c>
      <c r="B1441" t="s">
        <v>4132</v>
      </c>
    </row>
    <row r="1442" spans="1:2" x14ac:dyDescent="0.2">
      <c r="A1442" t="s">
        <v>2151</v>
      </c>
      <c r="B1442" t="s">
        <v>21673</v>
      </c>
    </row>
    <row r="1443" spans="1:2" x14ac:dyDescent="0.2">
      <c r="A1443" t="s">
        <v>2152</v>
      </c>
      <c r="B1443" t="s">
        <v>21674</v>
      </c>
    </row>
    <row r="1444" spans="1:2" x14ac:dyDescent="0.2">
      <c r="A1444" t="s">
        <v>2153</v>
      </c>
      <c r="B1444" t="s">
        <v>21675</v>
      </c>
    </row>
    <row r="1445" spans="1:2" x14ac:dyDescent="0.2">
      <c r="A1445" t="s">
        <v>2154</v>
      </c>
      <c r="B1445" t="s">
        <v>21676</v>
      </c>
    </row>
    <row r="1446" spans="1:2" x14ac:dyDescent="0.2">
      <c r="A1446" t="s">
        <v>2155</v>
      </c>
      <c r="B1446" t="s">
        <v>21677</v>
      </c>
    </row>
    <row r="1447" spans="1:2" x14ac:dyDescent="0.2">
      <c r="A1447" t="s">
        <v>2156</v>
      </c>
      <c r="B1447" t="s">
        <v>21678</v>
      </c>
    </row>
    <row r="1448" spans="1:2" x14ac:dyDescent="0.2">
      <c r="A1448" t="s">
        <v>2157</v>
      </c>
      <c r="B1448" t="s">
        <v>21679</v>
      </c>
    </row>
    <row r="1449" spans="1:2" x14ac:dyDescent="0.2">
      <c r="A1449" t="s">
        <v>2158</v>
      </c>
      <c r="B1449" t="s">
        <v>21680</v>
      </c>
    </row>
    <row r="1450" spans="1:2" x14ac:dyDescent="0.2">
      <c r="A1450" t="s">
        <v>2159</v>
      </c>
      <c r="B1450" t="s">
        <v>21681</v>
      </c>
    </row>
    <row r="1451" spans="1:2" x14ac:dyDescent="0.2">
      <c r="A1451" t="s">
        <v>2160</v>
      </c>
      <c r="B1451" t="s">
        <v>21682</v>
      </c>
    </row>
    <row r="1452" spans="1:2" x14ac:dyDescent="0.2">
      <c r="A1452" t="s">
        <v>2161</v>
      </c>
      <c r="B1452" t="s">
        <v>21683</v>
      </c>
    </row>
    <row r="1453" spans="1:2" x14ac:dyDescent="0.2">
      <c r="A1453" t="s">
        <v>2162</v>
      </c>
      <c r="B1453" t="s">
        <v>21684</v>
      </c>
    </row>
    <row r="1454" spans="1:2" x14ac:dyDescent="0.2">
      <c r="A1454" t="s">
        <v>2163</v>
      </c>
      <c r="B1454" t="s">
        <v>21685</v>
      </c>
    </row>
    <row r="1455" spans="1:2" x14ac:dyDescent="0.2">
      <c r="A1455" t="s">
        <v>2164</v>
      </c>
      <c r="B1455" t="s">
        <v>21686</v>
      </c>
    </row>
    <row r="1456" spans="1:2" x14ac:dyDescent="0.2">
      <c r="A1456" t="s">
        <v>2165</v>
      </c>
      <c r="B1456" t="s">
        <v>21687</v>
      </c>
    </row>
    <row r="1457" spans="1:2" x14ac:dyDescent="0.2">
      <c r="A1457" t="s">
        <v>2166</v>
      </c>
      <c r="B1457" t="s">
        <v>21688</v>
      </c>
    </row>
    <row r="1458" spans="1:2" x14ac:dyDescent="0.2">
      <c r="A1458" t="s">
        <v>2167</v>
      </c>
      <c r="B1458" t="s">
        <v>21689</v>
      </c>
    </row>
    <row r="1459" spans="1:2" x14ac:dyDescent="0.2">
      <c r="A1459" t="s">
        <v>2168</v>
      </c>
      <c r="B1459" t="s">
        <v>21690</v>
      </c>
    </row>
    <row r="1460" spans="1:2" x14ac:dyDescent="0.2">
      <c r="A1460" t="s">
        <v>2169</v>
      </c>
      <c r="B1460" t="s">
        <v>21691</v>
      </c>
    </row>
    <row r="1461" spans="1:2" x14ac:dyDescent="0.2">
      <c r="A1461" t="s">
        <v>2170</v>
      </c>
      <c r="B1461" t="s">
        <v>21692</v>
      </c>
    </row>
    <row r="1462" spans="1:2" x14ac:dyDescent="0.2">
      <c r="A1462" t="s">
        <v>2171</v>
      </c>
      <c r="B1462" t="s">
        <v>21693</v>
      </c>
    </row>
    <row r="1463" spans="1:2" x14ac:dyDescent="0.2">
      <c r="A1463" t="s">
        <v>2172</v>
      </c>
      <c r="B1463" t="s">
        <v>21694</v>
      </c>
    </row>
    <row r="1464" spans="1:2" x14ac:dyDescent="0.2">
      <c r="A1464" t="s">
        <v>2173</v>
      </c>
      <c r="B1464" t="s">
        <v>21695</v>
      </c>
    </row>
    <row r="1465" spans="1:2" x14ac:dyDescent="0.2">
      <c r="A1465" t="s">
        <v>2174</v>
      </c>
      <c r="B1465" t="s">
        <v>21696</v>
      </c>
    </row>
    <row r="1466" spans="1:2" x14ac:dyDescent="0.2">
      <c r="A1466" t="s">
        <v>2175</v>
      </c>
      <c r="B1466" t="s">
        <v>21697</v>
      </c>
    </row>
    <row r="1467" spans="1:2" x14ac:dyDescent="0.2">
      <c r="A1467" t="s">
        <v>2176</v>
      </c>
      <c r="B1467" t="s">
        <v>21698</v>
      </c>
    </row>
    <row r="1468" spans="1:2" x14ac:dyDescent="0.2">
      <c r="A1468" t="s">
        <v>2177</v>
      </c>
      <c r="B1468" t="s">
        <v>21699</v>
      </c>
    </row>
    <row r="1469" spans="1:2" x14ac:dyDescent="0.2">
      <c r="A1469" t="s">
        <v>2178</v>
      </c>
      <c r="B1469" t="s">
        <v>21700</v>
      </c>
    </row>
    <row r="1470" spans="1:2" x14ac:dyDescent="0.2">
      <c r="A1470" t="s">
        <v>2179</v>
      </c>
      <c r="B1470" t="s">
        <v>21701</v>
      </c>
    </row>
    <row r="1471" spans="1:2" x14ac:dyDescent="0.2">
      <c r="A1471" t="s">
        <v>2180</v>
      </c>
      <c r="B1471" t="s">
        <v>21702</v>
      </c>
    </row>
    <row r="1472" spans="1:2" x14ac:dyDescent="0.2">
      <c r="A1472" t="s">
        <v>2181</v>
      </c>
      <c r="B1472" t="s">
        <v>21703</v>
      </c>
    </row>
    <row r="1473" spans="1:2" x14ac:dyDescent="0.2">
      <c r="A1473" t="s">
        <v>2182</v>
      </c>
      <c r="B1473" t="s">
        <v>21704</v>
      </c>
    </row>
    <row r="1474" spans="1:2" x14ac:dyDescent="0.2">
      <c r="A1474" t="s">
        <v>2183</v>
      </c>
      <c r="B1474" t="s">
        <v>21705</v>
      </c>
    </row>
    <row r="1475" spans="1:2" x14ac:dyDescent="0.2">
      <c r="A1475" t="s">
        <v>2184</v>
      </c>
      <c r="B1475" t="s">
        <v>11084</v>
      </c>
    </row>
    <row r="1476" spans="1:2" x14ac:dyDescent="0.2">
      <c r="A1476" t="s">
        <v>2185</v>
      </c>
      <c r="B1476" t="s">
        <v>21706</v>
      </c>
    </row>
    <row r="1477" spans="1:2" x14ac:dyDescent="0.2">
      <c r="A1477" t="s">
        <v>2186</v>
      </c>
      <c r="B1477" t="s">
        <v>21707</v>
      </c>
    </row>
    <row r="1478" spans="1:2" x14ac:dyDescent="0.2">
      <c r="A1478" t="s">
        <v>2187</v>
      </c>
      <c r="B1478" t="s">
        <v>21708</v>
      </c>
    </row>
    <row r="1479" spans="1:2" x14ac:dyDescent="0.2">
      <c r="A1479" t="s">
        <v>2188</v>
      </c>
      <c r="B1479" t="s">
        <v>21709</v>
      </c>
    </row>
    <row r="1480" spans="1:2" x14ac:dyDescent="0.2">
      <c r="A1480" t="s">
        <v>2189</v>
      </c>
      <c r="B1480" t="s">
        <v>21710</v>
      </c>
    </row>
    <row r="1481" spans="1:2" x14ac:dyDescent="0.2">
      <c r="A1481" t="s">
        <v>2190</v>
      </c>
      <c r="B1481" t="s">
        <v>21711</v>
      </c>
    </row>
    <row r="1482" spans="1:2" x14ac:dyDescent="0.2">
      <c r="A1482" t="s">
        <v>2191</v>
      </c>
      <c r="B1482" t="s">
        <v>21712</v>
      </c>
    </row>
    <row r="1483" spans="1:2" x14ac:dyDescent="0.2">
      <c r="A1483" t="s">
        <v>2192</v>
      </c>
      <c r="B1483" t="s">
        <v>21713</v>
      </c>
    </row>
    <row r="1484" spans="1:2" x14ac:dyDescent="0.2">
      <c r="A1484" t="s">
        <v>2193</v>
      </c>
      <c r="B1484" t="s">
        <v>21714</v>
      </c>
    </row>
    <row r="1485" spans="1:2" x14ac:dyDescent="0.2">
      <c r="A1485" t="s">
        <v>2194</v>
      </c>
      <c r="B1485" t="s">
        <v>21715</v>
      </c>
    </row>
    <row r="1486" spans="1:2" x14ac:dyDescent="0.2">
      <c r="A1486" t="s">
        <v>2195</v>
      </c>
      <c r="B1486" t="s">
        <v>21716</v>
      </c>
    </row>
    <row r="1487" spans="1:2" x14ac:dyDescent="0.2">
      <c r="A1487" t="s">
        <v>2196</v>
      </c>
      <c r="B1487" t="s">
        <v>21717</v>
      </c>
    </row>
    <row r="1488" spans="1:2" x14ac:dyDescent="0.2">
      <c r="A1488" t="s">
        <v>2197</v>
      </c>
      <c r="B1488" t="s">
        <v>21718</v>
      </c>
    </row>
    <row r="1489" spans="1:2" x14ac:dyDescent="0.2">
      <c r="A1489" t="s">
        <v>2198</v>
      </c>
      <c r="B1489" t="s">
        <v>21719</v>
      </c>
    </row>
    <row r="1490" spans="1:2" x14ac:dyDescent="0.2">
      <c r="A1490" t="s">
        <v>2199</v>
      </c>
      <c r="B1490" t="s">
        <v>21720</v>
      </c>
    </row>
    <row r="1491" spans="1:2" x14ac:dyDescent="0.2">
      <c r="A1491" t="s">
        <v>2200</v>
      </c>
      <c r="B1491" t="s">
        <v>21721</v>
      </c>
    </row>
    <row r="1492" spans="1:2" x14ac:dyDescent="0.2">
      <c r="A1492" t="s">
        <v>2201</v>
      </c>
      <c r="B1492" t="s">
        <v>21722</v>
      </c>
    </row>
    <row r="1493" spans="1:2" x14ac:dyDescent="0.2">
      <c r="A1493" t="s">
        <v>2202</v>
      </c>
      <c r="B1493" t="s">
        <v>21723</v>
      </c>
    </row>
    <row r="1494" spans="1:2" x14ac:dyDescent="0.2">
      <c r="A1494" t="s">
        <v>2203</v>
      </c>
      <c r="B1494" t="s">
        <v>21724</v>
      </c>
    </row>
    <row r="1495" spans="1:2" x14ac:dyDescent="0.2">
      <c r="A1495" t="s">
        <v>2204</v>
      </c>
      <c r="B1495" t="s">
        <v>21725</v>
      </c>
    </row>
    <row r="1496" spans="1:2" x14ac:dyDescent="0.2">
      <c r="A1496" t="s">
        <v>2205</v>
      </c>
      <c r="B1496" t="s">
        <v>21726</v>
      </c>
    </row>
    <row r="1497" spans="1:2" x14ac:dyDescent="0.2">
      <c r="A1497" t="s">
        <v>2206</v>
      </c>
      <c r="B1497" t="s">
        <v>21727</v>
      </c>
    </row>
    <row r="1498" spans="1:2" x14ac:dyDescent="0.2">
      <c r="A1498" t="s">
        <v>2207</v>
      </c>
      <c r="B1498" t="s">
        <v>21728</v>
      </c>
    </row>
    <row r="1499" spans="1:2" x14ac:dyDescent="0.2">
      <c r="A1499" t="s">
        <v>2208</v>
      </c>
      <c r="B1499" t="s">
        <v>21729</v>
      </c>
    </row>
    <row r="1500" spans="1:2" x14ac:dyDescent="0.2">
      <c r="A1500" t="s">
        <v>2209</v>
      </c>
      <c r="B1500" t="s">
        <v>9720</v>
      </c>
    </row>
    <row r="1501" spans="1:2" x14ac:dyDescent="0.2">
      <c r="A1501" t="s">
        <v>2210</v>
      </c>
      <c r="B1501" t="s">
        <v>21730</v>
      </c>
    </row>
    <row r="1502" spans="1:2" x14ac:dyDescent="0.2">
      <c r="A1502" t="s">
        <v>2211</v>
      </c>
      <c r="B1502" t="s">
        <v>21731</v>
      </c>
    </row>
    <row r="1503" spans="1:2" x14ac:dyDescent="0.2">
      <c r="A1503" t="s">
        <v>2212</v>
      </c>
      <c r="B1503" t="s">
        <v>11012</v>
      </c>
    </row>
    <row r="1504" spans="1:2" x14ac:dyDescent="0.2">
      <c r="A1504" t="s">
        <v>2213</v>
      </c>
      <c r="B1504" t="s">
        <v>21732</v>
      </c>
    </row>
    <row r="1505" spans="1:2" x14ac:dyDescent="0.2">
      <c r="A1505" t="s">
        <v>2214</v>
      </c>
      <c r="B1505" t="s">
        <v>21733</v>
      </c>
    </row>
    <row r="1506" spans="1:2" x14ac:dyDescent="0.2">
      <c r="A1506" t="s">
        <v>2215</v>
      </c>
      <c r="B1506" t="s">
        <v>21734</v>
      </c>
    </row>
    <row r="1507" spans="1:2" x14ac:dyDescent="0.2">
      <c r="A1507" t="s">
        <v>2216</v>
      </c>
      <c r="B1507" t="s">
        <v>21735</v>
      </c>
    </row>
    <row r="1508" spans="1:2" x14ac:dyDescent="0.2">
      <c r="A1508" t="s">
        <v>2217</v>
      </c>
      <c r="B1508" t="s">
        <v>21736</v>
      </c>
    </row>
    <row r="1509" spans="1:2" x14ac:dyDescent="0.2">
      <c r="A1509" t="s">
        <v>2218</v>
      </c>
      <c r="B1509" t="s">
        <v>21737</v>
      </c>
    </row>
    <row r="1510" spans="1:2" x14ac:dyDescent="0.2">
      <c r="A1510" t="s">
        <v>2219</v>
      </c>
      <c r="B1510" t="s">
        <v>21738</v>
      </c>
    </row>
    <row r="1511" spans="1:2" x14ac:dyDescent="0.2">
      <c r="A1511" t="s">
        <v>2220</v>
      </c>
      <c r="B1511" t="s">
        <v>21739</v>
      </c>
    </row>
    <row r="1512" spans="1:2" x14ac:dyDescent="0.2">
      <c r="A1512" t="s">
        <v>2221</v>
      </c>
      <c r="B1512" t="s">
        <v>21740</v>
      </c>
    </row>
    <row r="1513" spans="1:2" x14ac:dyDescent="0.2">
      <c r="A1513" t="s">
        <v>2222</v>
      </c>
      <c r="B1513" t="s">
        <v>21741</v>
      </c>
    </row>
    <row r="1514" spans="1:2" x14ac:dyDescent="0.2">
      <c r="A1514" t="s">
        <v>2223</v>
      </c>
      <c r="B1514" t="s">
        <v>21742</v>
      </c>
    </row>
    <row r="1515" spans="1:2" x14ac:dyDescent="0.2">
      <c r="A1515" t="s">
        <v>2224</v>
      </c>
      <c r="B1515" t="s">
        <v>21743</v>
      </c>
    </row>
    <row r="1516" spans="1:2" x14ac:dyDescent="0.2">
      <c r="A1516" t="s">
        <v>2225</v>
      </c>
      <c r="B1516" t="s">
        <v>21744</v>
      </c>
    </row>
    <row r="1517" spans="1:2" x14ac:dyDescent="0.2">
      <c r="A1517" t="s">
        <v>2226</v>
      </c>
      <c r="B1517" t="s">
        <v>21745</v>
      </c>
    </row>
    <row r="1518" spans="1:2" x14ac:dyDescent="0.2">
      <c r="A1518" t="s">
        <v>2227</v>
      </c>
      <c r="B1518" t="s">
        <v>21746</v>
      </c>
    </row>
    <row r="1519" spans="1:2" x14ac:dyDescent="0.2">
      <c r="A1519" t="s">
        <v>2228</v>
      </c>
      <c r="B1519" t="s">
        <v>21747</v>
      </c>
    </row>
    <row r="1520" spans="1:2" x14ac:dyDescent="0.2">
      <c r="A1520" t="s">
        <v>2229</v>
      </c>
      <c r="B1520" t="s">
        <v>21748</v>
      </c>
    </row>
    <row r="1521" spans="1:2" x14ac:dyDescent="0.2">
      <c r="A1521" t="s">
        <v>2230</v>
      </c>
      <c r="B1521" t="s">
        <v>21749</v>
      </c>
    </row>
    <row r="1522" spans="1:2" x14ac:dyDescent="0.2">
      <c r="A1522" t="s">
        <v>2231</v>
      </c>
      <c r="B1522" t="s">
        <v>21750</v>
      </c>
    </row>
    <row r="1523" spans="1:2" x14ac:dyDescent="0.2">
      <c r="A1523" t="s">
        <v>2232</v>
      </c>
      <c r="B1523" t="s">
        <v>21751</v>
      </c>
    </row>
    <row r="1524" spans="1:2" x14ac:dyDescent="0.2">
      <c r="A1524" t="s">
        <v>2233</v>
      </c>
      <c r="B1524" t="s">
        <v>11745</v>
      </c>
    </row>
    <row r="1525" spans="1:2" x14ac:dyDescent="0.2">
      <c r="A1525" t="s">
        <v>2234</v>
      </c>
      <c r="B1525" t="s">
        <v>21752</v>
      </c>
    </row>
    <row r="1526" spans="1:2" x14ac:dyDescent="0.2">
      <c r="A1526" t="s">
        <v>2235</v>
      </c>
      <c r="B1526" t="s">
        <v>21753</v>
      </c>
    </row>
    <row r="1527" spans="1:2" x14ac:dyDescent="0.2">
      <c r="A1527" t="s">
        <v>2236</v>
      </c>
      <c r="B1527" t="s">
        <v>21754</v>
      </c>
    </row>
    <row r="1528" spans="1:2" x14ac:dyDescent="0.2">
      <c r="A1528" t="s">
        <v>2237</v>
      </c>
      <c r="B1528" t="s">
        <v>21755</v>
      </c>
    </row>
    <row r="1529" spans="1:2" x14ac:dyDescent="0.2">
      <c r="A1529" t="s">
        <v>2238</v>
      </c>
      <c r="B1529" t="s">
        <v>21756</v>
      </c>
    </row>
    <row r="1530" spans="1:2" x14ac:dyDescent="0.2">
      <c r="A1530" t="s">
        <v>2239</v>
      </c>
      <c r="B1530" t="s">
        <v>21757</v>
      </c>
    </row>
    <row r="1531" spans="1:2" x14ac:dyDescent="0.2">
      <c r="A1531" t="s">
        <v>2240</v>
      </c>
      <c r="B1531" t="s">
        <v>21758</v>
      </c>
    </row>
    <row r="1532" spans="1:2" x14ac:dyDescent="0.2">
      <c r="A1532" t="s">
        <v>2241</v>
      </c>
      <c r="B1532" t="s">
        <v>21759</v>
      </c>
    </row>
    <row r="1533" spans="1:2" x14ac:dyDescent="0.2">
      <c r="A1533" t="s">
        <v>2242</v>
      </c>
      <c r="B1533" t="s">
        <v>21760</v>
      </c>
    </row>
    <row r="1534" spans="1:2" x14ac:dyDescent="0.2">
      <c r="A1534" t="s">
        <v>2243</v>
      </c>
      <c r="B1534" t="s">
        <v>21761</v>
      </c>
    </row>
    <row r="1535" spans="1:2" x14ac:dyDescent="0.2">
      <c r="A1535" t="s">
        <v>2244</v>
      </c>
      <c r="B1535" t="s">
        <v>21762</v>
      </c>
    </row>
    <row r="1536" spans="1:2" x14ac:dyDescent="0.2">
      <c r="A1536" t="s">
        <v>2245</v>
      </c>
      <c r="B1536" t="s">
        <v>21763</v>
      </c>
    </row>
    <row r="1537" spans="1:2" x14ac:dyDescent="0.2">
      <c r="A1537" t="s">
        <v>2246</v>
      </c>
      <c r="B1537" t="s">
        <v>21764</v>
      </c>
    </row>
    <row r="1538" spans="1:2" x14ac:dyDescent="0.2">
      <c r="A1538" t="s">
        <v>2247</v>
      </c>
      <c r="B1538" t="s">
        <v>21765</v>
      </c>
    </row>
    <row r="1539" spans="1:2" x14ac:dyDescent="0.2">
      <c r="A1539" t="s">
        <v>2248</v>
      </c>
      <c r="B1539" t="s">
        <v>21766</v>
      </c>
    </row>
    <row r="1540" spans="1:2" x14ac:dyDescent="0.2">
      <c r="A1540" t="s">
        <v>2249</v>
      </c>
      <c r="B1540" t="s">
        <v>21767</v>
      </c>
    </row>
    <row r="1541" spans="1:2" x14ac:dyDescent="0.2">
      <c r="A1541" t="s">
        <v>2250</v>
      </c>
      <c r="B1541" t="s">
        <v>21768</v>
      </c>
    </row>
    <row r="1542" spans="1:2" x14ac:dyDescent="0.2">
      <c r="A1542" t="s">
        <v>2251</v>
      </c>
      <c r="B1542" t="s">
        <v>21769</v>
      </c>
    </row>
    <row r="1543" spans="1:2" x14ac:dyDescent="0.2">
      <c r="A1543" t="s">
        <v>2252</v>
      </c>
      <c r="B1543" t="s">
        <v>21770</v>
      </c>
    </row>
    <row r="1544" spans="1:2" x14ac:dyDescent="0.2">
      <c r="A1544" t="s">
        <v>2253</v>
      </c>
      <c r="B1544" t="s">
        <v>21771</v>
      </c>
    </row>
    <row r="1545" spans="1:2" x14ac:dyDescent="0.2">
      <c r="A1545" t="s">
        <v>2254</v>
      </c>
      <c r="B1545" t="s">
        <v>21772</v>
      </c>
    </row>
    <row r="1546" spans="1:2" x14ac:dyDescent="0.2">
      <c r="A1546" t="s">
        <v>2255</v>
      </c>
      <c r="B1546" t="s">
        <v>21773</v>
      </c>
    </row>
    <row r="1547" spans="1:2" x14ac:dyDescent="0.2">
      <c r="A1547" t="s">
        <v>2256</v>
      </c>
      <c r="B1547" t="s">
        <v>21774</v>
      </c>
    </row>
    <row r="1548" spans="1:2" x14ac:dyDescent="0.2">
      <c r="A1548" t="s">
        <v>2257</v>
      </c>
      <c r="B1548" t="s">
        <v>21775</v>
      </c>
    </row>
    <row r="1549" spans="1:2" x14ac:dyDescent="0.2">
      <c r="A1549" t="s">
        <v>2258</v>
      </c>
      <c r="B1549" t="s">
        <v>21776</v>
      </c>
    </row>
    <row r="1550" spans="1:2" x14ac:dyDescent="0.2">
      <c r="A1550" t="s">
        <v>2259</v>
      </c>
      <c r="B1550" t="s">
        <v>21777</v>
      </c>
    </row>
    <row r="1551" spans="1:2" x14ac:dyDescent="0.2">
      <c r="A1551" t="s">
        <v>2260</v>
      </c>
      <c r="B1551" t="s">
        <v>21778</v>
      </c>
    </row>
    <row r="1552" spans="1:2" x14ac:dyDescent="0.2">
      <c r="A1552" t="s">
        <v>2261</v>
      </c>
      <c r="B1552" t="s">
        <v>21779</v>
      </c>
    </row>
    <row r="1553" spans="1:2" x14ac:dyDescent="0.2">
      <c r="A1553" t="s">
        <v>2262</v>
      </c>
      <c r="B1553" t="s">
        <v>21780</v>
      </c>
    </row>
    <row r="1554" spans="1:2" x14ac:dyDescent="0.2">
      <c r="A1554" t="s">
        <v>2263</v>
      </c>
      <c r="B1554" t="s">
        <v>21781</v>
      </c>
    </row>
    <row r="1555" spans="1:2" x14ac:dyDescent="0.2">
      <c r="A1555" t="s">
        <v>2264</v>
      </c>
      <c r="B1555" t="s">
        <v>21782</v>
      </c>
    </row>
    <row r="1556" spans="1:2" x14ac:dyDescent="0.2">
      <c r="A1556" t="s">
        <v>2265</v>
      </c>
      <c r="B1556" t="s">
        <v>21783</v>
      </c>
    </row>
    <row r="1557" spans="1:2" x14ac:dyDescent="0.2">
      <c r="A1557" t="s">
        <v>2266</v>
      </c>
      <c r="B1557" t="s">
        <v>21784</v>
      </c>
    </row>
    <row r="1558" spans="1:2" x14ac:dyDescent="0.2">
      <c r="A1558" t="s">
        <v>2267</v>
      </c>
      <c r="B1558" t="s">
        <v>21785</v>
      </c>
    </row>
    <row r="1559" spans="1:2" x14ac:dyDescent="0.2">
      <c r="A1559" t="s">
        <v>2268</v>
      </c>
      <c r="B1559" t="s">
        <v>21786</v>
      </c>
    </row>
    <row r="1560" spans="1:2" x14ac:dyDescent="0.2">
      <c r="A1560" t="s">
        <v>2269</v>
      </c>
      <c r="B1560" t="s">
        <v>21787</v>
      </c>
    </row>
    <row r="1561" spans="1:2" x14ac:dyDescent="0.2">
      <c r="A1561" t="s">
        <v>2270</v>
      </c>
      <c r="B1561" t="s">
        <v>21788</v>
      </c>
    </row>
    <row r="1562" spans="1:2" x14ac:dyDescent="0.2">
      <c r="A1562" t="s">
        <v>2271</v>
      </c>
      <c r="B1562" t="s">
        <v>21789</v>
      </c>
    </row>
    <row r="1563" spans="1:2" x14ac:dyDescent="0.2">
      <c r="A1563" t="s">
        <v>2272</v>
      </c>
      <c r="B1563" t="s">
        <v>21790</v>
      </c>
    </row>
    <row r="1564" spans="1:2" x14ac:dyDescent="0.2">
      <c r="A1564" t="s">
        <v>2273</v>
      </c>
      <c r="B1564" t="s">
        <v>21791</v>
      </c>
    </row>
    <row r="1565" spans="1:2" x14ac:dyDescent="0.2">
      <c r="A1565" t="s">
        <v>2274</v>
      </c>
      <c r="B1565" t="s">
        <v>21792</v>
      </c>
    </row>
    <row r="1566" spans="1:2" x14ac:dyDescent="0.2">
      <c r="A1566" t="s">
        <v>2275</v>
      </c>
      <c r="B1566" t="s">
        <v>21793</v>
      </c>
    </row>
    <row r="1567" spans="1:2" x14ac:dyDescent="0.2">
      <c r="A1567" t="s">
        <v>2276</v>
      </c>
      <c r="B1567" t="s">
        <v>21794</v>
      </c>
    </row>
    <row r="1568" spans="1:2" x14ac:dyDescent="0.2">
      <c r="A1568" t="s">
        <v>2277</v>
      </c>
      <c r="B1568" t="s">
        <v>21795</v>
      </c>
    </row>
    <row r="1569" spans="1:2" x14ac:dyDescent="0.2">
      <c r="A1569" t="s">
        <v>2278</v>
      </c>
      <c r="B1569" t="s">
        <v>21796</v>
      </c>
    </row>
    <row r="1570" spans="1:2" x14ac:dyDescent="0.2">
      <c r="A1570" t="s">
        <v>2279</v>
      </c>
      <c r="B1570" t="s">
        <v>21797</v>
      </c>
    </row>
    <row r="1571" spans="1:2" x14ac:dyDescent="0.2">
      <c r="A1571" t="s">
        <v>2280</v>
      </c>
      <c r="B1571" t="s">
        <v>21798</v>
      </c>
    </row>
    <row r="1572" spans="1:2" x14ac:dyDescent="0.2">
      <c r="A1572" t="s">
        <v>2281</v>
      </c>
      <c r="B1572" t="s">
        <v>21799</v>
      </c>
    </row>
    <row r="1573" spans="1:2" x14ac:dyDescent="0.2">
      <c r="A1573" t="s">
        <v>2282</v>
      </c>
      <c r="B1573" t="s">
        <v>21800</v>
      </c>
    </row>
    <row r="1574" spans="1:2" x14ac:dyDescent="0.2">
      <c r="A1574" t="s">
        <v>2283</v>
      </c>
      <c r="B1574" t="s">
        <v>21801</v>
      </c>
    </row>
    <row r="1575" spans="1:2" x14ac:dyDescent="0.2">
      <c r="A1575" t="s">
        <v>2285</v>
      </c>
      <c r="B1575" t="s">
        <v>21802</v>
      </c>
    </row>
    <row r="1576" spans="1:2" x14ac:dyDescent="0.2">
      <c r="A1576" t="s">
        <v>2286</v>
      </c>
      <c r="B1576" t="s">
        <v>21803</v>
      </c>
    </row>
    <row r="1577" spans="1:2" x14ac:dyDescent="0.2">
      <c r="A1577" t="s">
        <v>2287</v>
      </c>
      <c r="B1577" t="s">
        <v>21804</v>
      </c>
    </row>
    <row r="1578" spans="1:2" x14ac:dyDescent="0.2">
      <c r="A1578" t="s">
        <v>2288</v>
      </c>
      <c r="B1578" t="s">
        <v>21805</v>
      </c>
    </row>
    <row r="1579" spans="1:2" x14ac:dyDescent="0.2">
      <c r="A1579" t="s">
        <v>2289</v>
      </c>
      <c r="B1579" t="s">
        <v>21806</v>
      </c>
    </row>
    <row r="1580" spans="1:2" x14ac:dyDescent="0.2">
      <c r="A1580" t="s">
        <v>2290</v>
      </c>
      <c r="B1580" t="s">
        <v>21807</v>
      </c>
    </row>
    <row r="1581" spans="1:2" x14ac:dyDescent="0.2">
      <c r="A1581" t="s">
        <v>2291</v>
      </c>
      <c r="B1581" t="s">
        <v>21808</v>
      </c>
    </row>
    <row r="1582" spans="1:2" x14ac:dyDescent="0.2">
      <c r="A1582" t="s">
        <v>2292</v>
      </c>
      <c r="B1582" t="s">
        <v>21809</v>
      </c>
    </row>
    <row r="1583" spans="1:2" x14ac:dyDescent="0.2">
      <c r="A1583" t="s">
        <v>2293</v>
      </c>
      <c r="B1583" t="s">
        <v>21810</v>
      </c>
    </row>
    <row r="1584" spans="1:2" x14ac:dyDescent="0.2">
      <c r="A1584" t="s">
        <v>2294</v>
      </c>
      <c r="B1584" t="s">
        <v>21811</v>
      </c>
    </row>
    <row r="1585" spans="1:2" x14ac:dyDescent="0.2">
      <c r="A1585" t="s">
        <v>2295</v>
      </c>
      <c r="B1585" t="s">
        <v>21812</v>
      </c>
    </row>
    <row r="1586" spans="1:2" x14ac:dyDescent="0.2">
      <c r="A1586" t="s">
        <v>2296</v>
      </c>
      <c r="B1586" t="s">
        <v>21813</v>
      </c>
    </row>
    <row r="1587" spans="1:2" x14ac:dyDescent="0.2">
      <c r="A1587" t="s">
        <v>2297</v>
      </c>
      <c r="B1587" t="s">
        <v>21814</v>
      </c>
    </row>
    <row r="1588" spans="1:2" x14ac:dyDescent="0.2">
      <c r="A1588" t="s">
        <v>2298</v>
      </c>
      <c r="B1588" t="s">
        <v>21815</v>
      </c>
    </row>
    <row r="1589" spans="1:2" x14ac:dyDescent="0.2">
      <c r="A1589" t="s">
        <v>2299</v>
      </c>
      <c r="B1589" t="s">
        <v>21816</v>
      </c>
    </row>
    <row r="1590" spans="1:2" x14ac:dyDescent="0.2">
      <c r="A1590" t="s">
        <v>2300</v>
      </c>
      <c r="B1590" t="s">
        <v>21817</v>
      </c>
    </row>
    <row r="1591" spans="1:2" x14ac:dyDescent="0.2">
      <c r="A1591" t="s">
        <v>2301</v>
      </c>
      <c r="B1591" t="s">
        <v>21818</v>
      </c>
    </row>
    <row r="1592" spans="1:2" x14ac:dyDescent="0.2">
      <c r="A1592" t="s">
        <v>2302</v>
      </c>
      <c r="B1592" t="s">
        <v>21819</v>
      </c>
    </row>
    <row r="1593" spans="1:2" x14ac:dyDescent="0.2">
      <c r="A1593" t="s">
        <v>2303</v>
      </c>
      <c r="B1593" t="s">
        <v>21820</v>
      </c>
    </row>
    <row r="1594" spans="1:2" x14ac:dyDescent="0.2">
      <c r="A1594" t="s">
        <v>2304</v>
      </c>
      <c r="B1594" t="s">
        <v>19081</v>
      </c>
    </row>
    <row r="1595" spans="1:2" x14ac:dyDescent="0.2">
      <c r="A1595" t="s">
        <v>2305</v>
      </c>
      <c r="B1595" t="s">
        <v>21821</v>
      </c>
    </row>
    <row r="1596" spans="1:2" x14ac:dyDescent="0.2">
      <c r="A1596" t="s">
        <v>2306</v>
      </c>
      <c r="B1596" t="s">
        <v>21822</v>
      </c>
    </row>
    <row r="1597" spans="1:2" x14ac:dyDescent="0.2">
      <c r="A1597" t="s">
        <v>2307</v>
      </c>
      <c r="B1597" t="s">
        <v>14897</v>
      </c>
    </row>
    <row r="1598" spans="1:2" x14ac:dyDescent="0.2">
      <c r="A1598" t="s">
        <v>2308</v>
      </c>
      <c r="B1598" t="s">
        <v>21823</v>
      </c>
    </row>
    <row r="1599" spans="1:2" x14ac:dyDescent="0.2">
      <c r="A1599" t="s">
        <v>2309</v>
      </c>
      <c r="B1599" t="s">
        <v>21824</v>
      </c>
    </row>
    <row r="1600" spans="1:2" x14ac:dyDescent="0.2">
      <c r="A1600" t="s">
        <v>2310</v>
      </c>
      <c r="B1600" t="s">
        <v>21825</v>
      </c>
    </row>
    <row r="1601" spans="1:2" x14ac:dyDescent="0.2">
      <c r="A1601" t="s">
        <v>2311</v>
      </c>
      <c r="B1601" t="s">
        <v>21826</v>
      </c>
    </row>
    <row r="1602" spans="1:2" x14ac:dyDescent="0.2">
      <c r="A1602" t="s">
        <v>2312</v>
      </c>
      <c r="B1602" t="s">
        <v>21827</v>
      </c>
    </row>
    <row r="1603" spans="1:2" x14ac:dyDescent="0.2">
      <c r="A1603" t="s">
        <v>2313</v>
      </c>
      <c r="B1603" t="s">
        <v>21828</v>
      </c>
    </row>
    <row r="1604" spans="1:2" x14ac:dyDescent="0.2">
      <c r="A1604" t="s">
        <v>2314</v>
      </c>
      <c r="B1604" t="s">
        <v>21829</v>
      </c>
    </row>
    <row r="1605" spans="1:2" x14ac:dyDescent="0.2">
      <c r="A1605" t="s">
        <v>2315</v>
      </c>
      <c r="B1605" t="s">
        <v>21830</v>
      </c>
    </row>
    <row r="1606" spans="1:2" x14ac:dyDescent="0.2">
      <c r="A1606" t="s">
        <v>2316</v>
      </c>
      <c r="B1606" t="s">
        <v>21831</v>
      </c>
    </row>
    <row r="1607" spans="1:2" x14ac:dyDescent="0.2">
      <c r="A1607" t="s">
        <v>2317</v>
      </c>
      <c r="B1607" t="s">
        <v>21832</v>
      </c>
    </row>
    <row r="1608" spans="1:2" x14ac:dyDescent="0.2">
      <c r="A1608" t="s">
        <v>2318</v>
      </c>
      <c r="B1608" t="s">
        <v>21833</v>
      </c>
    </row>
    <row r="1609" spans="1:2" x14ac:dyDescent="0.2">
      <c r="A1609" t="s">
        <v>2319</v>
      </c>
      <c r="B1609" t="s">
        <v>21834</v>
      </c>
    </row>
    <row r="1610" spans="1:2" x14ac:dyDescent="0.2">
      <c r="A1610" t="s">
        <v>2320</v>
      </c>
      <c r="B1610" t="s">
        <v>21835</v>
      </c>
    </row>
    <row r="1611" spans="1:2" x14ac:dyDescent="0.2">
      <c r="A1611" t="s">
        <v>2321</v>
      </c>
      <c r="B1611" t="s">
        <v>15025</v>
      </c>
    </row>
    <row r="1612" spans="1:2" x14ac:dyDescent="0.2">
      <c r="A1612" t="s">
        <v>2322</v>
      </c>
      <c r="B1612" t="s">
        <v>21836</v>
      </c>
    </row>
    <row r="1613" spans="1:2" x14ac:dyDescent="0.2">
      <c r="A1613" t="s">
        <v>2323</v>
      </c>
      <c r="B1613" t="s">
        <v>21837</v>
      </c>
    </row>
    <row r="1614" spans="1:2" x14ac:dyDescent="0.2">
      <c r="A1614" t="s">
        <v>2324</v>
      </c>
      <c r="B1614" t="s">
        <v>21838</v>
      </c>
    </row>
    <row r="1615" spans="1:2" x14ac:dyDescent="0.2">
      <c r="A1615" t="s">
        <v>2326</v>
      </c>
      <c r="B1615" t="s">
        <v>21839</v>
      </c>
    </row>
    <row r="1616" spans="1:2" x14ac:dyDescent="0.2">
      <c r="A1616" t="s">
        <v>2327</v>
      </c>
      <c r="B1616" t="s">
        <v>21840</v>
      </c>
    </row>
    <row r="1617" spans="1:2" x14ac:dyDescent="0.2">
      <c r="A1617" t="s">
        <v>2328</v>
      </c>
      <c r="B1617" t="s">
        <v>21841</v>
      </c>
    </row>
    <row r="1618" spans="1:2" x14ac:dyDescent="0.2">
      <c r="A1618" t="s">
        <v>2329</v>
      </c>
      <c r="B1618" t="s">
        <v>21842</v>
      </c>
    </row>
    <row r="1619" spans="1:2" x14ac:dyDescent="0.2">
      <c r="A1619" t="s">
        <v>2330</v>
      </c>
      <c r="B1619" t="s">
        <v>21843</v>
      </c>
    </row>
    <row r="1620" spans="1:2" x14ac:dyDescent="0.2">
      <c r="A1620" t="s">
        <v>2331</v>
      </c>
      <c r="B1620" t="s">
        <v>21844</v>
      </c>
    </row>
    <row r="1621" spans="1:2" x14ac:dyDescent="0.2">
      <c r="A1621" t="s">
        <v>2333</v>
      </c>
      <c r="B1621" t="s">
        <v>21845</v>
      </c>
    </row>
    <row r="1622" spans="1:2" x14ac:dyDescent="0.2">
      <c r="A1622" t="s">
        <v>2334</v>
      </c>
      <c r="B1622" t="s">
        <v>21846</v>
      </c>
    </row>
    <row r="1623" spans="1:2" x14ac:dyDescent="0.2">
      <c r="A1623" t="s">
        <v>2336</v>
      </c>
      <c r="B1623" t="s">
        <v>21847</v>
      </c>
    </row>
    <row r="1624" spans="1:2" x14ac:dyDescent="0.2">
      <c r="A1624" t="s">
        <v>2337</v>
      </c>
      <c r="B1624" t="s">
        <v>21848</v>
      </c>
    </row>
    <row r="1625" spans="1:2" x14ac:dyDescent="0.2">
      <c r="A1625" t="s">
        <v>2338</v>
      </c>
      <c r="B1625" t="s">
        <v>21849</v>
      </c>
    </row>
    <row r="1626" spans="1:2" x14ac:dyDescent="0.2">
      <c r="A1626" t="s">
        <v>2339</v>
      </c>
      <c r="B1626" t="s">
        <v>21850</v>
      </c>
    </row>
    <row r="1627" spans="1:2" x14ac:dyDescent="0.2">
      <c r="A1627" t="s">
        <v>2340</v>
      </c>
      <c r="B1627" t="s">
        <v>21851</v>
      </c>
    </row>
    <row r="1628" spans="1:2" x14ac:dyDescent="0.2">
      <c r="A1628" t="s">
        <v>2341</v>
      </c>
      <c r="B1628" t="s">
        <v>21852</v>
      </c>
    </row>
    <row r="1629" spans="1:2" x14ac:dyDescent="0.2">
      <c r="A1629" t="s">
        <v>2342</v>
      </c>
      <c r="B1629" t="s">
        <v>21853</v>
      </c>
    </row>
    <row r="1630" spans="1:2" x14ac:dyDescent="0.2">
      <c r="A1630" t="s">
        <v>2343</v>
      </c>
      <c r="B1630" t="s">
        <v>21854</v>
      </c>
    </row>
    <row r="1631" spans="1:2" x14ac:dyDescent="0.2">
      <c r="A1631" t="s">
        <v>2344</v>
      </c>
      <c r="B1631" t="s">
        <v>21855</v>
      </c>
    </row>
    <row r="1632" spans="1:2" x14ac:dyDescent="0.2">
      <c r="A1632" t="s">
        <v>2345</v>
      </c>
      <c r="B1632" t="s">
        <v>21856</v>
      </c>
    </row>
    <row r="1633" spans="1:2" x14ac:dyDescent="0.2">
      <c r="A1633" t="s">
        <v>2346</v>
      </c>
      <c r="B1633" t="s">
        <v>21857</v>
      </c>
    </row>
    <row r="1634" spans="1:2" x14ac:dyDescent="0.2">
      <c r="A1634" t="s">
        <v>2347</v>
      </c>
      <c r="B1634" t="s">
        <v>21858</v>
      </c>
    </row>
    <row r="1635" spans="1:2" x14ac:dyDescent="0.2">
      <c r="A1635" t="s">
        <v>2348</v>
      </c>
      <c r="B1635" t="s">
        <v>21859</v>
      </c>
    </row>
    <row r="1636" spans="1:2" x14ac:dyDescent="0.2">
      <c r="A1636" t="s">
        <v>2349</v>
      </c>
      <c r="B1636" t="s">
        <v>21860</v>
      </c>
    </row>
    <row r="1637" spans="1:2" x14ac:dyDescent="0.2">
      <c r="A1637" t="s">
        <v>2350</v>
      </c>
      <c r="B1637" t="s">
        <v>21861</v>
      </c>
    </row>
    <row r="1638" spans="1:2" x14ac:dyDescent="0.2">
      <c r="A1638" t="s">
        <v>2351</v>
      </c>
      <c r="B1638" t="s">
        <v>21862</v>
      </c>
    </row>
    <row r="1639" spans="1:2" x14ac:dyDescent="0.2">
      <c r="A1639" t="s">
        <v>2352</v>
      </c>
      <c r="B1639" t="s">
        <v>21863</v>
      </c>
    </row>
    <row r="1640" spans="1:2" x14ac:dyDescent="0.2">
      <c r="A1640" t="s">
        <v>2353</v>
      </c>
      <c r="B1640" t="s">
        <v>21864</v>
      </c>
    </row>
    <row r="1641" spans="1:2" x14ac:dyDescent="0.2">
      <c r="A1641" t="s">
        <v>2354</v>
      </c>
      <c r="B1641" t="s">
        <v>21865</v>
      </c>
    </row>
    <row r="1642" spans="1:2" x14ac:dyDescent="0.2">
      <c r="A1642" t="s">
        <v>2355</v>
      </c>
      <c r="B1642" t="s">
        <v>21866</v>
      </c>
    </row>
    <row r="1643" spans="1:2" x14ac:dyDescent="0.2">
      <c r="A1643" t="s">
        <v>2356</v>
      </c>
      <c r="B1643" t="s">
        <v>13551</v>
      </c>
    </row>
    <row r="1644" spans="1:2" x14ac:dyDescent="0.2">
      <c r="A1644" t="s">
        <v>2357</v>
      </c>
      <c r="B1644" t="s">
        <v>21867</v>
      </c>
    </row>
    <row r="1645" spans="1:2" x14ac:dyDescent="0.2">
      <c r="A1645" t="s">
        <v>2358</v>
      </c>
      <c r="B1645" t="s">
        <v>21868</v>
      </c>
    </row>
    <row r="1646" spans="1:2" x14ac:dyDescent="0.2">
      <c r="A1646" t="s">
        <v>2359</v>
      </c>
      <c r="B1646" t="s">
        <v>21869</v>
      </c>
    </row>
    <row r="1647" spans="1:2" x14ac:dyDescent="0.2">
      <c r="A1647" t="s">
        <v>2360</v>
      </c>
      <c r="B1647" t="s">
        <v>21870</v>
      </c>
    </row>
    <row r="1648" spans="1:2" x14ac:dyDescent="0.2">
      <c r="A1648" t="s">
        <v>2361</v>
      </c>
      <c r="B1648" t="s">
        <v>21871</v>
      </c>
    </row>
    <row r="1649" spans="1:2" x14ac:dyDescent="0.2">
      <c r="A1649" t="s">
        <v>2362</v>
      </c>
      <c r="B1649" t="s">
        <v>21872</v>
      </c>
    </row>
    <row r="1650" spans="1:2" x14ac:dyDescent="0.2">
      <c r="A1650" t="s">
        <v>2363</v>
      </c>
      <c r="B1650" t="s">
        <v>21873</v>
      </c>
    </row>
    <row r="1651" spans="1:2" x14ac:dyDescent="0.2">
      <c r="A1651" t="s">
        <v>2364</v>
      </c>
      <c r="B1651" t="s">
        <v>21874</v>
      </c>
    </row>
    <row r="1652" spans="1:2" x14ac:dyDescent="0.2">
      <c r="A1652" t="s">
        <v>2365</v>
      </c>
      <c r="B1652" t="s">
        <v>21875</v>
      </c>
    </row>
    <row r="1653" spans="1:2" x14ac:dyDescent="0.2">
      <c r="A1653" t="s">
        <v>2366</v>
      </c>
      <c r="B1653" t="s">
        <v>21876</v>
      </c>
    </row>
    <row r="1654" spans="1:2" x14ac:dyDescent="0.2">
      <c r="A1654" t="s">
        <v>2367</v>
      </c>
      <c r="B1654" t="s">
        <v>21877</v>
      </c>
    </row>
    <row r="1655" spans="1:2" x14ac:dyDescent="0.2">
      <c r="A1655" t="s">
        <v>2368</v>
      </c>
      <c r="B1655" t="s">
        <v>21878</v>
      </c>
    </row>
    <row r="1656" spans="1:2" x14ac:dyDescent="0.2">
      <c r="A1656" t="s">
        <v>2369</v>
      </c>
      <c r="B1656" t="s">
        <v>21879</v>
      </c>
    </row>
    <row r="1657" spans="1:2" x14ac:dyDescent="0.2">
      <c r="A1657" t="s">
        <v>2370</v>
      </c>
      <c r="B1657" t="s">
        <v>21880</v>
      </c>
    </row>
    <row r="1658" spans="1:2" x14ac:dyDescent="0.2">
      <c r="A1658" t="s">
        <v>2371</v>
      </c>
      <c r="B1658" t="s">
        <v>11008</v>
      </c>
    </row>
    <row r="1659" spans="1:2" x14ac:dyDescent="0.2">
      <c r="A1659" t="s">
        <v>2372</v>
      </c>
      <c r="B1659" t="s">
        <v>13254</v>
      </c>
    </row>
    <row r="1660" spans="1:2" x14ac:dyDescent="0.2">
      <c r="A1660" t="s">
        <v>2373</v>
      </c>
      <c r="B1660" t="s">
        <v>21881</v>
      </c>
    </row>
    <row r="1661" spans="1:2" x14ac:dyDescent="0.2">
      <c r="A1661" t="s">
        <v>2374</v>
      </c>
      <c r="B1661" t="s">
        <v>21882</v>
      </c>
    </row>
    <row r="1662" spans="1:2" x14ac:dyDescent="0.2">
      <c r="A1662" t="s">
        <v>2375</v>
      </c>
      <c r="B1662" t="s">
        <v>21883</v>
      </c>
    </row>
    <row r="1663" spans="1:2" x14ac:dyDescent="0.2">
      <c r="A1663" t="s">
        <v>2376</v>
      </c>
      <c r="B1663" t="s">
        <v>21884</v>
      </c>
    </row>
    <row r="1664" spans="1:2" x14ac:dyDescent="0.2">
      <c r="A1664" t="s">
        <v>2377</v>
      </c>
      <c r="B1664" t="s">
        <v>21885</v>
      </c>
    </row>
    <row r="1665" spans="1:2" x14ac:dyDescent="0.2">
      <c r="A1665" t="s">
        <v>2378</v>
      </c>
      <c r="B1665" t="s">
        <v>21886</v>
      </c>
    </row>
    <row r="1666" spans="1:2" x14ac:dyDescent="0.2">
      <c r="A1666" t="s">
        <v>2379</v>
      </c>
      <c r="B1666" t="s">
        <v>21887</v>
      </c>
    </row>
    <row r="1667" spans="1:2" x14ac:dyDescent="0.2">
      <c r="A1667" t="s">
        <v>2380</v>
      </c>
      <c r="B1667" t="s">
        <v>21888</v>
      </c>
    </row>
    <row r="1668" spans="1:2" x14ac:dyDescent="0.2">
      <c r="A1668" t="s">
        <v>2381</v>
      </c>
      <c r="B1668" t="s">
        <v>21889</v>
      </c>
    </row>
    <row r="1669" spans="1:2" x14ac:dyDescent="0.2">
      <c r="A1669" t="s">
        <v>2382</v>
      </c>
      <c r="B1669" t="s">
        <v>21890</v>
      </c>
    </row>
    <row r="1670" spans="1:2" x14ac:dyDescent="0.2">
      <c r="A1670" t="s">
        <v>2383</v>
      </c>
      <c r="B1670" t="s">
        <v>21891</v>
      </c>
    </row>
    <row r="1671" spans="1:2" x14ac:dyDescent="0.2">
      <c r="A1671" t="s">
        <v>2384</v>
      </c>
      <c r="B1671" t="s">
        <v>21892</v>
      </c>
    </row>
    <row r="1672" spans="1:2" x14ac:dyDescent="0.2">
      <c r="A1672" t="s">
        <v>2385</v>
      </c>
      <c r="B1672" t="s">
        <v>21893</v>
      </c>
    </row>
    <row r="1673" spans="1:2" x14ac:dyDescent="0.2">
      <c r="A1673" t="s">
        <v>2386</v>
      </c>
      <c r="B1673" t="s">
        <v>21894</v>
      </c>
    </row>
    <row r="1674" spans="1:2" x14ac:dyDescent="0.2">
      <c r="A1674" t="s">
        <v>2387</v>
      </c>
      <c r="B1674" t="s">
        <v>21895</v>
      </c>
    </row>
    <row r="1675" spans="1:2" x14ac:dyDescent="0.2">
      <c r="A1675" t="s">
        <v>2388</v>
      </c>
      <c r="B1675" t="s">
        <v>21896</v>
      </c>
    </row>
    <row r="1676" spans="1:2" x14ac:dyDescent="0.2">
      <c r="A1676" t="s">
        <v>2389</v>
      </c>
      <c r="B1676" t="s">
        <v>21897</v>
      </c>
    </row>
    <row r="1677" spans="1:2" x14ac:dyDescent="0.2">
      <c r="A1677" t="s">
        <v>2390</v>
      </c>
      <c r="B1677" t="s">
        <v>21898</v>
      </c>
    </row>
    <row r="1678" spans="1:2" x14ac:dyDescent="0.2">
      <c r="A1678" t="s">
        <v>2391</v>
      </c>
      <c r="B1678" t="s">
        <v>21899</v>
      </c>
    </row>
    <row r="1679" spans="1:2" x14ac:dyDescent="0.2">
      <c r="A1679" t="s">
        <v>2392</v>
      </c>
      <c r="B1679" t="s">
        <v>21900</v>
      </c>
    </row>
    <row r="1680" spans="1:2" x14ac:dyDescent="0.2">
      <c r="A1680" t="s">
        <v>2393</v>
      </c>
      <c r="B1680" t="s">
        <v>21901</v>
      </c>
    </row>
    <row r="1681" spans="1:2" x14ac:dyDescent="0.2">
      <c r="A1681" t="s">
        <v>2394</v>
      </c>
      <c r="B1681" t="s">
        <v>21902</v>
      </c>
    </row>
    <row r="1682" spans="1:2" x14ac:dyDescent="0.2">
      <c r="A1682" t="s">
        <v>2395</v>
      </c>
      <c r="B1682" t="s">
        <v>21903</v>
      </c>
    </row>
    <row r="1683" spans="1:2" x14ac:dyDescent="0.2">
      <c r="A1683" t="s">
        <v>2396</v>
      </c>
      <c r="B1683" t="s">
        <v>21904</v>
      </c>
    </row>
    <row r="1684" spans="1:2" x14ac:dyDescent="0.2">
      <c r="A1684" t="s">
        <v>2397</v>
      </c>
      <c r="B1684" t="s">
        <v>21905</v>
      </c>
    </row>
    <row r="1685" spans="1:2" x14ac:dyDescent="0.2">
      <c r="A1685" t="s">
        <v>2398</v>
      </c>
      <c r="B1685" t="s">
        <v>21906</v>
      </c>
    </row>
    <row r="1686" spans="1:2" x14ac:dyDescent="0.2">
      <c r="A1686" t="s">
        <v>2399</v>
      </c>
      <c r="B1686" t="s">
        <v>21907</v>
      </c>
    </row>
    <row r="1687" spans="1:2" x14ac:dyDescent="0.2">
      <c r="A1687" t="s">
        <v>2400</v>
      </c>
      <c r="B1687" t="s">
        <v>21908</v>
      </c>
    </row>
    <row r="1688" spans="1:2" x14ac:dyDescent="0.2">
      <c r="A1688" t="s">
        <v>2401</v>
      </c>
      <c r="B1688" t="s">
        <v>21909</v>
      </c>
    </row>
    <row r="1689" spans="1:2" x14ac:dyDescent="0.2">
      <c r="A1689" t="s">
        <v>2402</v>
      </c>
      <c r="B1689" t="s">
        <v>21910</v>
      </c>
    </row>
    <row r="1690" spans="1:2" x14ac:dyDescent="0.2">
      <c r="A1690" t="s">
        <v>2403</v>
      </c>
      <c r="B1690" t="s">
        <v>21911</v>
      </c>
    </row>
    <row r="1691" spans="1:2" x14ac:dyDescent="0.2">
      <c r="A1691" t="s">
        <v>2404</v>
      </c>
      <c r="B1691" t="s">
        <v>21912</v>
      </c>
    </row>
    <row r="1692" spans="1:2" x14ac:dyDescent="0.2">
      <c r="A1692" t="s">
        <v>2405</v>
      </c>
      <c r="B1692" t="s">
        <v>21913</v>
      </c>
    </row>
    <row r="1693" spans="1:2" x14ac:dyDescent="0.2">
      <c r="A1693" t="s">
        <v>2406</v>
      </c>
      <c r="B1693" t="s">
        <v>21914</v>
      </c>
    </row>
    <row r="1694" spans="1:2" x14ac:dyDescent="0.2">
      <c r="A1694" t="s">
        <v>2407</v>
      </c>
      <c r="B1694" t="s">
        <v>21915</v>
      </c>
    </row>
    <row r="1695" spans="1:2" x14ac:dyDescent="0.2">
      <c r="A1695" t="s">
        <v>2408</v>
      </c>
      <c r="B1695" t="s">
        <v>21916</v>
      </c>
    </row>
    <row r="1696" spans="1:2" x14ac:dyDescent="0.2">
      <c r="A1696" t="s">
        <v>2409</v>
      </c>
      <c r="B1696" t="s">
        <v>21917</v>
      </c>
    </row>
    <row r="1697" spans="1:2" x14ac:dyDescent="0.2">
      <c r="A1697" t="s">
        <v>2410</v>
      </c>
      <c r="B1697" t="s">
        <v>21918</v>
      </c>
    </row>
    <row r="1698" spans="1:2" x14ac:dyDescent="0.2">
      <c r="A1698" t="s">
        <v>2411</v>
      </c>
      <c r="B1698" t="s">
        <v>21919</v>
      </c>
    </row>
    <row r="1699" spans="1:2" x14ac:dyDescent="0.2">
      <c r="A1699" t="s">
        <v>2412</v>
      </c>
      <c r="B1699" t="s">
        <v>21920</v>
      </c>
    </row>
    <row r="1700" spans="1:2" x14ac:dyDescent="0.2">
      <c r="A1700" t="s">
        <v>2413</v>
      </c>
      <c r="B1700" t="s">
        <v>21921</v>
      </c>
    </row>
    <row r="1701" spans="1:2" x14ac:dyDescent="0.2">
      <c r="A1701" t="s">
        <v>2414</v>
      </c>
      <c r="B1701" t="s">
        <v>21922</v>
      </c>
    </row>
    <row r="1702" spans="1:2" x14ac:dyDescent="0.2">
      <c r="A1702" t="s">
        <v>2415</v>
      </c>
      <c r="B1702" t="s">
        <v>21923</v>
      </c>
    </row>
    <row r="1703" spans="1:2" x14ac:dyDescent="0.2">
      <c r="A1703" t="s">
        <v>2416</v>
      </c>
      <c r="B1703" t="s">
        <v>21924</v>
      </c>
    </row>
    <row r="1704" spans="1:2" x14ac:dyDescent="0.2">
      <c r="A1704" t="s">
        <v>2417</v>
      </c>
      <c r="B1704" t="s">
        <v>21925</v>
      </c>
    </row>
    <row r="1705" spans="1:2" x14ac:dyDescent="0.2">
      <c r="A1705" t="s">
        <v>2418</v>
      </c>
      <c r="B1705" t="s">
        <v>21926</v>
      </c>
    </row>
    <row r="1706" spans="1:2" x14ac:dyDescent="0.2">
      <c r="A1706" t="s">
        <v>2419</v>
      </c>
      <c r="B1706" t="s">
        <v>21927</v>
      </c>
    </row>
    <row r="1707" spans="1:2" x14ac:dyDescent="0.2">
      <c r="A1707" t="s">
        <v>2420</v>
      </c>
      <c r="B1707" t="s">
        <v>21928</v>
      </c>
    </row>
    <row r="1708" spans="1:2" x14ac:dyDescent="0.2">
      <c r="A1708" t="s">
        <v>2421</v>
      </c>
      <c r="B1708" t="s">
        <v>21929</v>
      </c>
    </row>
    <row r="1709" spans="1:2" x14ac:dyDescent="0.2">
      <c r="A1709" t="s">
        <v>2422</v>
      </c>
      <c r="B1709" t="s">
        <v>21930</v>
      </c>
    </row>
    <row r="1710" spans="1:2" x14ac:dyDescent="0.2">
      <c r="A1710" t="s">
        <v>2423</v>
      </c>
      <c r="B1710" t="s">
        <v>21931</v>
      </c>
    </row>
    <row r="1711" spans="1:2" x14ac:dyDescent="0.2">
      <c r="A1711" t="s">
        <v>2424</v>
      </c>
      <c r="B1711" t="s">
        <v>21932</v>
      </c>
    </row>
    <row r="1712" spans="1:2" x14ac:dyDescent="0.2">
      <c r="A1712" t="s">
        <v>2425</v>
      </c>
      <c r="B1712" t="s">
        <v>21933</v>
      </c>
    </row>
    <row r="1713" spans="1:2" x14ac:dyDescent="0.2">
      <c r="A1713" t="s">
        <v>2426</v>
      </c>
      <c r="B1713" t="s">
        <v>21934</v>
      </c>
    </row>
    <row r="1714" spans="1:2" x14ac:dyDescent="0.2">
      <c r="A1714" t="s">
        <v>2427</v>
      </c>
      <c r="B1714" t="s">
        <v>21935</v>
      </c>
    </row>
    <row r="1715" spans="1:2" x14ac:dyDescent="0.2">
      <c r="A1715" t="s">
        <v>2428</v>
      </c>
      <c r="B1715" t="s">
        <v>21936</v>
      </c>
    </row>
    <row r="1716" spans="1:2" x14ac:dyDescent="0.2">
      <c r="A1716" t="s">
        <v>2429</v>
      </c>
      <c r="B1716" t="s">
        <v>21937</v>
      </c>
    </row>
    <row r="1717" spans="1:2" x14ac:dyDescent="0.2">
      <c r="A1717" t="s">
        <v>2430</v>
      </c>
      <c r="B1717" t="s">
        <v>21938</v>
      </c>
    </row>
    <row r="1718" spans="1:2" x14ac:dyDescent="0.2">
      <c r="A1718" t="s">
        <v>2431</v>
      </c>
      <c r="B1718" t="s">
        <v>21939</v>
      </c>
    </row>
    <row r="1719" spans="1:2" x14ac:dyDescent="0.2">
      <c r="A1719" t="s">
        <v>2432</v>
      </c>
      <c r="B1719" t="s">
        <v>21940</v>
      </c>
    </row>
    <row r="1720" spans="1:2" x14ac:dyDescent="0.2">
      <c r="A1720" t="s">
        <v>2433</v>
      </c>
      <c r="B1720" t="s">
        <v>21941</v>
      </c>
    </row>
    <row r="1721" spans="1:2" x14ac:dyDescent="0.2">
      <c r="A1721" t="s">
        <v>2434</v>
      </c>
      <c r="B1721" t="s">
        <v>21942</v>
      </c>
    </row>
    <row r="1722" spans="1:2" x14ac:dyDescent="0.2">
      <c r="A1722" t="s">
        <v>2435</v>
      </c>
      <c r="B1722" t="s">
        <v>21943</v>
      </c>
    </row>
    <row r="1723" spans="1:2" x14ac:dyDescent="0.2">
      <c r="A1723" t="s">
        <v>2436</v>
      </c>
      <c r="B1723" t="s">
        <v>21672</v>
      </c>
    </row>
    <row r="1724" spans="1:2" x14ac:dyDescent="0.2">
      <c r="A1724" t="s">
        <v>2437</v>
      </c>
      <c r="B1724" t="s">
        <v>21944</v>
      </c>
    </row>
    <row r="1725" spans="1:2" x14ac:dyDescent="0.2">
      <c r="A1725" t="s">
        <v>2438</v>
      </c>
      <c r="B1725" t="s">
        <v>21945</v>
      </c>
    </row>
    <row r="1726" spans="1:2" x14ac:dyDescent="0.2">
      <c r="A1726" t="s">
        <v>2439</v>
      </c>
      <c r="B1726" t="s">
        <v>21946</v>
      </c>
    </row>
    <row r="1727" spans="1:2" x14ac:dyDescent="0.2">
      <c r="A1727" t="s">
        <v>2440</v>
      </c>
      <c r="B1727" t="s">
        <v>21947</v>
      </c>
    </row>
    <row r="1728" spans="1:2" x14ac:dyDescent="0.2">
      <c r="A1728" t="s">
        <v>2441</v>
      </c>
      <c r="B1728" t="s">
        <v>21948</v>
      </c>
    </row>
    <row r="1729" spans="1:2" x14ac:dyDescent="0.2">
      <c r="A1729" t="s">
        <v>2442</v>
      </c>
      <c r="B1729" t="s">
        <v>21949</v>
      </c>
    </row>
    <row r="1730" spans="1:2" x14ac:dyDescent="0.2">
      <c r="A1730" t="s">
        <v>2443</v>
      </c>
      <c r="B1730" t="s">
        <v>21950</v>
      </c>
    </row>
    <row r="1731" spans="1:2" x14ac:dyDescent="0.2">
      <c r="A1731" t="s">
        <v>2444</v>
      </c>
      <c r="B1731" t="s">
        <v>21951</v>
      </c>
    </row>
    <row r="1732" spans="1:2" x14ac:dyDescent="0.2">
      <c r="A1732" t="s">
        <v>2445</v>
      </c>
      <c r="B1732" t="s">
        <v>21952</v>
      </c>
    </row>
    <row r="1733" spans="1:2" x14ac:dyDescent="0.2">
      <c r="A1733" t="s">
        <v>2446</v>
      </c>
      <c r="B1733" t="s">
        <v>21953</v>
      </c>
    </row>
    <row r="1734" spans="1:2" x14ac:dyDescent="0.2">
      <c r="A1734" t="s">
        <v>2447</v>
      </c>
      <c r="B1734" t="s">
        <v>21954</v>
      </c>
    </row>
    <row r="1735" spans="1:2" x14ac:dyDescent="0.2">
      <c r="A1735" t="s">
        <v>2448</v>
      </c>
      <c r="B1735" t="s">
        <v>21955</v>
      </c>
    </row>
    <row r="1736" spans="1:2" x14ac:dyDescent="0.2">
      <c r="A1736" t="s">
        <v>2449</v>
      </c>
      <c r="B1736" t="s">
        <v>21956</v>
      </c>
    </row>
    <row r="1737" spans="1:2" x14ac:dyDescent="0.2">
      <c r="A1737" t="s">
        <v>2450</v>
      </c>
      <c r="B1737" t="s">
        <v>21957</v>
      </c>
    </row>
    <row r="1738" spans="1:2" x14ac:dyDescent="0.2">
      <c r="A1738" t="s">
        <v>2451</v>
      </c>
      <c r="B1738" t="s">
        <v>21958</v>
      </c>
    </row>
    <row r="1739" spans="1:2" x14ac:dyDescent="0.2">
      <c r="A1739" t="s">
        <v>2452</v>
      </c>
      <c r="B1739" t="s">
        <v>21959</v>
      </c>
    </row>
    <row r="1740" spans="1:2" x14ac:dyDescent="0.2">
      <c r="A1740" t="s">
        <v>2453</v>
      </c>
      <c r="B1740" t="s">
        <v>21960</v>
      </c>
    </row>
    <row r="1741" spans="1:2" x14ac:dyDescent="0.2">
      <c r="A1741" t="s">
        <v>2454</v>
      </c>
      <c r="B1741" t="s">
        <v>21961</v>
      </c>
    </row>
    <row r="1742" spans="1:2" x14ac:dyDescent="0.2">
      <c r="A1742" t="s">
        <v>2455</v>
      </c>
      <c r="B1742" t="s">
        <v>21962</v>
      </c>
    </row>
    <row r="1743" spans="1:2" x14ac:dyDescent="0.2">
      <c r="A1743" t="s">
        <v>2456</v>
      </c>
      <c r="B1743" t="s">
        <v>21963</v>
      </c>
    </row>
    <row r="1744" spans="1:2" x14ac:dyDescent="0.2">
      <c r="A1744" t="s">
        <v>2457</v>
      </c>
      <c r="B1744" t="s">
        <v>21964</v>
      </c>
    </row>
    <row r="1745" spans="1:2" x14ac:dyDescent="0.2">
      <c r="A1745" t="s">
        <v>2458</v>
      </c>
      <c r="B1745" t="s">
        <v>21965</v>
      </c>
    </row>
    <row r="1746" spans="1:2" x14ac:dyDescent="0.2">
      <c r="A1746" t="s">
        <v>2459</v>
      </c>
      <c r="B1746" t="s">
        <v>21966</v>
      </c>
    </row>
    <row r="1747" spans="1:2" x14ac:dyDescent="0.2">
      <c r="A1747" t="s">
        <v>2460</v>
      </c>
      <c r="B1747" t="s">
        <v>21967</v>
      </c>
    </row>
    <row r="1748" spans="1:2" x14ac:dyDescent="0.2">
      <c r="A1748" t="s">
        <v>2461</v>
      </c>
      <c r="B1748" t="s">
        <v>21968</v>
      </c>
    </row>
    <row r="1749" spans="1:2" x14ac:dyDescent="0.2">
      <c r="A1749" t="s">
        <v>2462</v>
      </c>
      <c r="B1749" t="s">
        <v>21969</v>
      </c>
    </row>
    <row r="1750" spans="1:2" x14ac:dyDescent="0.2">
      <c r="A1750" t="s">
        <v>2463</v>
      </c>
      <c r="B1750" t="s">
        <v>21970</v>
      </c>
    </row>
    <row r="1751" spans="1:2" x14ac:dyDescent="0.2">
      <c r="A1751" t="s">
        <v>2464</v>
      </c>
      <c r="B1751" t="s">
        <v>21971</v>
      </c>
    </row>
    <row r="1752" spans="1:2" x14ac:dyDescent="0.2">
      <c r="A1752" t="s">
        <v>2465</v>
      </c>
      <c r="B1752" t="s">
        <v>21972</v>
      </c>
    </row>
    <row r="1753" spans="1:2" x14ac:dyDescent="0.2">
      <c r="A1753" t="s">
        <v>2466</v>
      </c>
      <c r="B1753" t="s">
        <v>21973</v>
      </c>
    </row>
    <row r="1754" spans="1:2" x14ac:dyDescent="0.2">
      <c r="A1754" t="s">
        <v>2467</v>
      </c>
      <c r="B1754" t="s">
        <v>21974</v>
      </c>
    </row>
    <row r="1755" spans="1:2" x14ac:dyDescent="0.2">
      <c r="A1755" t="s">
        <v>2468</v>
      </c>
      <c r="B1755" t="s">
        <v>21975</v>
      </c>
    </row>
    <row r="1756" spans="1:2" x14ac:dyDescent="0.2">
      <c r="A1756" t="s">
        <v>2469</v>
      </c>
      <c r="B1756" t="s">
        <v>21976</v>
      </c>
    </row>
    <row r="1757" spans="1:2" x14ac:dyDescent="0.2">
      <c r="A1757" t="s">
        <v>2470</v>
      </c>
      <c r="B1757" t="s">
        <v>21977</v>
      </c>
    </row>
    <row r="1758" spans="1:2" x14ac:dyDescent="0.2">
      <c r="A1758" t="s">
        <v>2471</v>
      </c>
      <c r="B1758" t="s">
        <v>21978</v>
      </c>
    </row>
    <row r="1759" spans="1:2" x14ac:dyDescent="0.2">
      <c r="A1759" t="s">
        <v>2472</v>
      </c>
      <c r="B1759" t="s">
        <v>21979</v>
      </c>
    </row>
    <row r="1760" spans="1:2" x14ac:dyDescent="0.2">
      <c r="A1760" t="s">
        <v>2473</v>
      </c>
      <c r="B1760" t="s">
        <v>21980</v>
      </c>
    </row>
    <row r="1761" spans="1:2" x14ac:dyDescent="0.2">
      <c r="A1761" t="s">
        <v>2474</v>
      </c>
      <c r="B1761" t="s">
        <v>21981</v>
      </c>
    </row>
    <row r="1762" spans="1:2" x14ac:dyDescent="0.2">
      <c r="A1762" t="s">
        <v>2475</v>
      </c>
      <c r="B1762" t="s">
        <v>21982</v>
      </c>
    </row>
    <row r="1763" spans="1:2" x14ac:dyDescent="0.2">
      <c r="A1763" t="s">
        <v>2476</v>
      </c>
      <c r="B1763" t="s">
        <v>21983</v>
      </c>
    </row>
    <row r="1764" spans="1:2" x14ac:dyDescent="0.2">
      <c r="A1764" t="s">
        <v>2477</v>
      </c>
      <c r="B1764" t="s">
        <v>21984</v>
      </c>
    </row>
    <row r="1765" spans="1:2" x14ac:dyDescent="0.2">
      <c r="A1765" t="s">
        <v>2478</v>
      </c>
      <c r="B1765" t="s">
        <v>21985</v>
      </c>
    </row>
    <row r="1766" spans="1:2" x14ac:dyDescent="0.2">
      <c r="A1766" t="s">
        <v>2479</v>
      </c>
      <c r="B1766" t="s">
        <v>21986</v>
      </c>
    </row>
    <row r="1767" spans="1:2" x14ac:dyDescent="0.2">
      <c r="A1767" t="s">
        <v>2480</v>
      </c>
      <c r="B1767" t="s">
        <v>21987</v>
      </c>
    </row>
    <row r="1768" spans="1:2" x14ac:dyDescent="0.2">
      <c r="A1768" t="s">
        <v>2481</v>
      </c>
      <c r="B1768" t="s">
        <v>21988</v>
      </c>
    </row>
    <row r="1769" spans="1:2" x14ac:dyDescent="0.2">
      <c r="A1769" t="s">
        <v>2482</v>
      </c>
      <c r="B1769" t="s">
        <v>21989</v>
      </c>
    </row>
    <row r="1770" spans="1:2" x14ac:dyDescent="0.2">
      <c r="A1770" t="s">
        <v>2483</v>
      </c>
      <c r="B1770" t="s">
        <v>21990</v>
      </c>
    </row>
    <row r="1771" spans="1:2" x14ac:dyDescent="0.2">
      <c r="A1771" t="s">
        <v>2484</v>
      </c>
      <c r="B1771" t="s">
        <v>21991</v>
      </c>
    </row>
    <row r="1772" spans="1:2" x14ac:dyDescent="0.2">
      <c r="A1772" t="s">
        <v>2485</v>
      </c>
      <c r="B1772" t="s">
        <v>21992</v>
      </c>
    </row>
    <row r="1773" spans="1:2" x14ac:dyDescent="0.2">
      <c r="A1773" t="s">
        <v>2486</v>
      </c>
      <c r="B1773" t="s">
        <v>21993</v>
      </c>
    </row>
    <row r="1774" spans="1:2" x14ac:dyDescent="0.2">
      <c r="A1774" t="s">
        <v>2487</v>
      </c>
      <c r="B1774" t="s">
        <v>21994</v>
      </c>
    </row>
    <row r="1775" spans="1:2" x14ac:dyDescent="0.2">
      <c r="A1775" t="s">
        <v>2488</v>
      </c>
      <c r="B1775" t="s">
        <v>21995</v>
      </c>
    </row>
    <row r="1776" spans="1:2" x14ac:dyDescent="0.2">
      <c r="A1776" t="s">
        <v>2489</v>
      </c>
      <c r="B1776" t="s">
        <v>21996</v>
      </c>
    </row>
    <row r="1777" spans="1:2" x14ac:dyDescent="0.2">
      <c r="A1777" t="s">
        <v>2490</v>
      </c>
      <c r="B1777" t="s">
        <v>11941</v>
      </c>
    </row>
    <row r="1778" spans="1:2" x14ac:dyDescent="0.2">
      <c r="A1778" t="s">
        <v>2491</v>
      </c>
      <c r="B1778" t="s">
        <v>21997</v>
      </c>
    </row>
    <row r="1779" spans="1:2" x14ac:dyDescent="0.2">
      <c r="A1779" t="s">
        <v>2492</v>
      </c>
      <c r="B1779" t="s">
        <v>21998</v>
      </c>
    </row>
    <row r="1780" spans="1:2" x14ac:dyDescent="0.2">
      <c r="A1780" t="s">
        <v>2493</v>
      </c>
      <c r="B1780" t="s">
        <v>21999</v>
      </c>
    </row>
    <row r="1781" spans="1:2" x14ac:dyDescent="0.2">
      <c r="A1781" t="s">
        <v>2494</v>
      </c>
      <c r="B1781" t="s">
        <v>22000</v>
      </c>
    </row>
    <row r="1782" spans="1:2" x14ac:dyDescent="0.2">
      <c r="A1782" t="s">
        <v>2495</v>
      </c>
      <c r="B1782" t="s">
        <v>10916</v>
      </c>
    </row>
    <row r="1783" spans="1:2" x14ac:dyDescent="0.2">
      <c r="A1783" t="s">
        <v>2496</v>
      </c>
      <c r="B1783" t="s">
        <v>22001</v>
      </c>
    </row>
    <row r="1784" spans="1:2" x14ac:dyDescent="0.2">
      <c r="A1784" t="s">
        <v>2497</v>
      </c>
      <c r="B1784" t="s">
        <v>22002</v>
      </c>
    </row>
    <row r="1785" spans="1:2" x14ac:dyDescent="0.2">
      <c r="A1785" t="s">
        <v>2498</v>
      </c>
      <c r="B1785" t="s">
        <v>22003</v>
      </c>
    </row>
    <row r="1786" spans="1:2" x14ac:dyDescent="0.2">
      <c r="A1786" t="s">
        <v>2499</v>
      </c>
      <c r="B1786" t="s">
        <v>22004</v>
      </c>
    </row>
    <row r="1787" spans="1:2" x14ac:dyDescent="0.2">
      <c r="A1787" t="s">
        <v>2500</v>
      </c>
      <c r="B1787" t="s">
        <v>22005</v>
      </c>
    </row>
    <row r="1788" spans="1:2" x14ac:dyDescent="0.2">
      <c r="A1788" t="s">
        <v>2501</v>
      </c>
      <c r="B1788" t="s">
        <v>22006</v>
      </c>
    </row>
    <row r="1789" spans="1:2" x14ac:dyDescent="0.2">
      <c r="A1789" t="s">
        <v>2502</v>
      </c>
      <c r="B1789" t="s">
        <v>10823</v>
      </c>
    </row>
    <row r="1790" spans="1:2" x14ac:dyDescent="0.2">
      <c r="A1790" t="s">
        <v>2503</v>
      </c>
      <c r="B1790" t="s">
        <v>22007</v>
      </c>
    </row>
    <row r="1791" spans="1:2" x14ac:dyDescent="0.2">
      <c r="A1791" t="s">
        <v>2504</v>
      </c>
      <c r="B1791" t="s">
        <v>22008</v>
      </c>
    </row>
    <row r="1792" spans="1:2" x14ac:dyDescent="0.2">
      <c r="A1792" t="s">
        <v>2505</v>
      </c>
      <c r="B1792" t="s">
        <v>22009</v>
      </c>
    </row>
    <row r="1793" spans="1:2" x14ac:dyDescent="0.2">
      <c r="A1793" t="s">
        <v>2506</v>
      </c>
      <c r="B1793" t="s">
        <v>22010</v>
      </c>
    </row>
    <row r="1794" spans="1:2" x14ac:dyDescent="0.2">
      <c r="A1794" t="s">
        <v>2508</v>
      </c>
      <c r="B1794" t="s">
        <v>22011</v>
      </c>
    </row>
    <row r="1795" spans="1:2" x14ac:dyDescent="0.2">
      <c r="A1795" t="s">
        <v>2509</v>
      </c>
      <c r="B1795" t="s">
        <v>22012</v>
      </c>
    </row>
    <row r="1796" spans="1:2" x14ac:dyDescent="0.2">
      <c r="A1796" t="s">
        <v>2510</v>
      </c>
      <c r="B1796" t="s">
        <v>22013</v>
      </c>
    </row>
    <row r="1797" spans="1:2" x14ac:dyDescent="0.2">
      <c r="A1797" t="s">
        <v>2511</v>
      </c>
      <c r="B1797" t="s">
        <v>22014</v>
      </c>
    </row>
    <row r="1798" spans="1:2" x14ac:dyDescent="0.2">
      <c r="A1798" t="s">
        <v>2512</v>
      </c>
      <c r="B1798" t="s">
        <v>22015</v>
      </c>
    </row>
    <row r="1799" spans="1:2" x14ac:dyDescent="0.2">
      <c r="A1799" t="s">
        <v>2513</v>
      </c>
      <c r="B1799" t="s">
        <v>22016</v>
      </c>
    </row>
    <row r="1800" spans="1:2" x14ac:dyDescent="0.2">
      <c r="A1800" t="s">
        <v>2514</v>
      </c>
      <c r="B1800" t="s">
        <v>22017</v>
      </c>
    </row>
    <row r="1801" spans="1:2" x14ac:dyDescent="0.2">
      <c r="A1801" t="s">
        <v>2515</v>
      </c>
      <c r="B1801" t="s">
        <v>22018</v>
      </c>
    </row>
    <row r="1802" spans="1:2" x14ac:dyDescent="0.2">
      <c r="A1802" t="s">
        <v>2516</v>
      </c>
      <c r="B1802" t="s">
        <v>19374</v>
      </c>
    </row>
    <row r="1803" spans="1:2" x14ac:dyDescent="0.2">
      <c r="A1803" t="s">
        <v>2517</v>
      </c>
      <c r="B1803" t="s">
        <v>22019</v>
      </c>
    </row>
    <row r="1804" spans="1:2" x14ac:dyDescent="0.2">
      <c r="A1804" t="s">
        <v>2518</v>
      </c>
      <c r="B1804" t="s">
        <v>22020</v>
      </c>
    </row>
    <row r="1805" spans="1:2" x14ac:dyDescent="0.2">
      <c r="A1805" t="s">
        <v>2519</v>
      </c>
      <c r="B1805" t="s">
        <v>22021</v>
      </c>
    </row>
    <row r="1806" spans="1:2" x14ac:dyDescent="0.2">
      <c r="A1806" t="s">
        <v>2520</v>
      </c>
      <c r="B1806" t="s">
        <v>22022</v>
      </c>
    </row>
    <row r="1807" spans="1:2" x14ac:dyDescent="0.2">
      <c r="A1807" t="s">
        <v>2521</v>
      </c>
      <c r="B1807" t="s">
        <v>22023</v>
      </c>
    </row>
    <row r="1808" spans="1:2" x14ac:dyDescent="0.2">
      <c r="A1808" t="s">
        <v>2522</v>
      </c>
      <c r="B1808" t="s">
        <v>22024</v>
      </c>
    </row>
    <row r="1809" spans="1:2" x14ac:dyDescent="0.2">
      <c r="A1809" t="s">
        <v>2523</v>
      </c>
      <c r="B1809" t="s">
        <v>22025</v>
      </c>
    </row>
    <row r="1810" spans="1:2" x14ac:dyDescent="0.2">
      <c r="A1810" t="s">
        <v>2524</v>
      </c>
      <c r="B1810" t="s">
        <v>22026</v>
      </c>
    </row>
    <row r="1811" spans="1:2" x14ac:dyDescent="0.2">
      <c r="A1811" t="s">
        <v>2525</v>
      </c>
      <c r="B1811" t="s">
        <v>22027</v>
      </c>
    </row>
    <row r="1812" spans="1:2" x14ac:dyDescent="0.2">
      <c r="A1812" t="s">
        <v>2526</v>
      </c>
      <c r="B1812" t="s">
        <v>22028</v>
      </c>
    </row>
    <row r="1813" spans="1:2" x14ac:dyDescent="0.2">
      <c r="A1813" t="s">
        <v>2527</v>
      </c>
      <c r="B1813" t="s">
        <v>22029</v>
      </c>
    </row>
    <row r="1814" spans="1:2" x14ac:dyDescent="0.2">
      <c r="A1814" t="s">
        <v>2528</v>
      </c>
      <c r="B1814" t="s">
        <v>22030</v>
      </c>
    </row>
    <row r="1815" spans="1:2" x14ac:dyDescent="0.2">
      <c r="A1815" t="s">
        <v>2529</v>
      </c>
      <c r="B1815" t="s">
        <v>22031</v>
      </c>
    </row>
    <row r="1816" spans="1:2" x14ac:dyDescent="0.2">
      <c r="A1816" t="s">
        <v>2530</v>
      </c>
      <c r="B1816" t="s">
        <v>22032</v>
      </c>
    </row>
    <row r="1817" spans="1:2" x14ac:dyDescent="0.2">
      <c r="A1817" t="s">
        <v>2531</v>
      </c>
      <c r="B1817" t="s">
        <v>22033</v>
      </c>
    </row>
    <row r="1818" spans="1:2" x14ac:dyDescent="0.2">
      <c r="A1818" t="s">
        <v>2532</v>
      </c>
      <c r="B1818" t="s">
        <v>22034</v>
      </c>
    </row>
    <row r="1819" spans="1:2" x14ac:dyDescent="0.2">
      <c r="A1819" t="s">
        <v>2533</v>
      </c>
      <c r="B1819" t="s">
        <v>22035</v>
      </c>
    </row>
    <row r="1820" spans="1:2" x14ac:dyDescent="0.2">
      <c r="A1820" t="s">
        <v>2534</v>
      </c>
      <c r="B1820" t="s">
        <v>22036</v>
      </c>
    </row>
    <row r="1821" spans="1:2" x14ac:dyDescent="0.2">
      <c r="A1821" t="s">
        <v>2535</v>
      </c>
      <c r="B1821" t="s">
        <v>22037</v>
      </c>
    </row>
    <row r="1822" spans="1:2" x14ac:dyDescent="0.2">
      <c r="A1822" t="s">
        <v>2536</v>
      </c>
      <c r="B1822" t="s">
        <v>22038</v>
      </c>
    </row>
    <row r="1823" spans="1:2" x14ac:dyDescent="0.2">
      <c r="A1823" t="s">
        <v>2537</v>
      </c>
      <c r="B1823" t="s">
        <v>22039</v>
      </c>
    </row>
    <row r="1824" spans="1:2" x14ac:dyDescent="0.2">
      <c r="A1824" t="s">
        <v>2538</v>
      </c>
      <c r="B1824" t="s">
        <v>22040</v>
      </c>
    </row>
    <row r="1825" spans="1:2" x14ac:dyDescent="0.2">
      <c r="A1825" t="s">
        <v>2539</v>
      </c>
      <c r="B1825" t="s">
        <v>22041</v>
      </c>
    </row>
    <row r="1826" spans="1:2" x14ac:dyDescent="0.2">
      <c r="A1826" t="s">
        <v>2540</v>
      </c>
      <c r="B1826" t="s">
        <v>22042</v>
      </c>
    </row>
    <row r="1827" spans="1:2" x14ac:dyDescent="0.2">
      <c r="A1827" t="s">
        <v>2541</v>
      </c>
      <c r="B1827" t="s">
        <v>22043</v>
      </c>
    </row>
    <row r="1828" spans="1:2" x14ac:dyDescent="0.2">
      <c r="A1828" t="s">
        <v>2542</v>
      </c>
      <c r="B1828" t="s">
        <v>22044</v>
      </c>
    </row>
    <row r="1829" spans="1:2" x14ac:dyDescent="0.2">
      <c r="A1829" t="s">
        <v>2543</v>
      </c>
      <c r="B1829" t="s">
        <v>22045</v>
      </c>
    </row>
    <row r="1830" spans="1:2" x14ac:dyDescent="0.2">
      <c r="A1830" t="s">
        <v>2544</v>
      </c>
      <c r="B1830" t="s">
        <v>22046</v>
      </c>
    </row>
    <row r="1831" spans="1:2" x14ac:dyDescent="0.2">
      <c r="A1831" t="s">
        <v>2545</v>
      </c>
      <c r="B1831" t="s">
        <v>22047</v>
      </c>
    </row>
    <row r="1832" spans="1:2" x14ac:dyDescent="0.2">
      <c r="A1832" t="s">
        <v>2546</v>
      </c>
      <c r="B1832" t="s">
        <v>22048</v>
      </c>
    </row>
    <row r="1833" spans="1:2" x14ac:dyDescent="0.2">
      <c r="A1833" t="s">
        <v>2547</v>
      </c>
      <c r="B1833" t="s">
        <v>22049</v>
      </c>
    </row>
    <row r="1834" spans="1:2" x14ac:dyDescent="0.2">
      <c r="A1834" t="s">
        <v>2548</v>
      </c>
      <c r="B1834" t="s">
        <v>22050</v>
      </c>
    </row>
    <row r="1835" spans="1:2" x14ac:dyDescent="0.2">
      <c r="A1835" t="s">
        <v>2549</v>
      </c>
      <c r="B1835" t="s">
        <v>22051</v>
      </c>
    </row>
    <row r="1836" spans="1:2" x14ac:dyDescent="0.2">
      <c r="A1836" t="s">
        <v>2550</v>
      </c>
      <c r="B1836" t="s">
        <v>22052</v>
      </c>
    </row>
    <row r="1837" spans="1:2" x14ac:dyDescent="0.2">
      <c r="A1837" t="s">
        <v>2551</v>
      </c>
      <c r="B1837" t="s">
        <v>22053</v>
      </c>
    </row>
    <row r="1838" spans="1:2" x14ac:dyDescent="0.2">
      <c r="A1838" t="s">
        <v>2552</v>
      </c>
      <c r="B1838" t="s">
        <v>22054</v>
      </c>
    </row>
    <row r="1839" spans="1:2" x14ac:dyDescent="0.2">
      <c r="A1839" t="s">
        <v>2553</v>
      </c>
      <c r="B1839" t="s">
        <v>22055</v>
      </c>
    </row>
    <row r="1840" spans="1:2" x14ac:dyDescent="0.2">
      <c r="A1840" t="s">
        <v>2554</v>
      </c>
      <c r="B1840" t="s">
        <v>22056</v>
      </c>
    </row>
    <row r="1841" spans="1:2" x14ac:dyDescent="0.2">
      <c r="A1841" t="s">
        <v>2555</v>
      </c>
      <c r="B1841" t="s">
        <v>22057</v>
      </c>
    </row>
    <row r="1842" spans="1:2" x14ac:dyDescent="0.2">
      <c r="A1842" t="s">
        <v>2556</v>
      </c>
      <c r="B1842" t="s">
        <v>22058</v>
      </c>
    </row>
    <row r="1843" spans="1:2" x14ac:dyDescent="0.2">
      <c r="A1843" t="s">
        <v>2557</v>
      </c>
      <c r="B1843" t="s">
        <v>22059</v>
      </c>
    </row>
    <row r="1844" spans="1:2" x14ac:dyDescent="0.2">
      <c r="A1844" t="s">
        <v>2558</v>
      </c>
      <c r="B1844" t="s">
        <v>22060</v>
      </c>
    </row>
    <row r="1845" spans="1:2" x14ac:dyDescent="0.2">
      <c r="A1845" t="s">
        <v>2559</v>
      </c>
      <c r="B1845" t="s">
        <v>22061</v>
      </c>
    </row>
    <row r="1846" spans="1:2" x14ac:dyDescent="0.2">
      <c r="A1846" t="s">
        <v>2560</v>
      </c>
      <c r="B1846" t="s">
        <v>22062</v>
      </c>
    </row>
    <row r="1847" spans="1:2" x14ac:dyDescent="0.2">
      <c r="A1847" t="s">
        <v>2561</v>
      </c>
      <c r="B1847" t="s">
        <v>22063</v>
      </c>
    </row>
    <row r="1848" spans="1:2" x14ac:dyDescent="0.2">
      <c r="A1848" t="s">
        <v>2562</v>
      </c>
      <c r="B1848" t="s">
        <v>22064</v>
      </c>
    </row>
    <row r="1849" spans="1:2" x14ac:dyDescent="0.2">
      <c r="A1849" t="s">
        <v>2563</v>
      </c>
      <c r="B1849" t="s">
        <v>22065</v>
      </c>
    </row>
    <row r="1850" spans="1:2" x14ac:dyDescent="0.2">
      <c r="A1850" t="s">
        <v>2564</v>
      </c>
      <c r="B1850" t="s">
        <v>22066</v>
      </c>
    </row>
    <row r="1851" spans="1:2" x14ac:dyDescent="0.2">
      <c r="A1851" t="s">
        <v>2565</v>
      </c>
      <c r="B1851" t="s">
        <v>22067</v>
      </c>
    </row>
    <row r="1852" spans="1:2" x14ac:dyDescent="0.2">
      <c r="A1852" t="s">
        <v>2566</v>
      </c>
      <c r="B1852" t="s">
        <v>22068</v>
      </c>
    </row>
    <row r="1853" spans="1:2" x14ac:dyDescent="0.2">
      <c r="A1853" t="s">
        <v>2567</v>
      </c>
      <c r="B1853" t="s">
        <v>22069</v>
      </c>
    </row>
    <row r="1854" spans="1:2" x14ac:dyDescent="0.2">
      <c r="A1854" t="s">
        <v>2568</v>
      </c>
      <c r="B1854" t="s">
        <v>22070</v>
      </c>
    </row>
    <row r="1855" spans="1:2" x14ac:dyDescent="0.2">
      <c r="A1855" t="s">
        <v>2569</v>
      </c>
      <c r="B1855" t="s">
        <v>22071</v>
      </c>
    </row>
    <row r="1856" spans="1:2" x14ac:dyDescent="0.2">
      <c r="A1856" t="s">
        <v>2570</v>
      </c>
      <c r="B1856" t="s">
        <v>22072</v>
      </c>
    </row>
    <row r="1857" spans="1:2" x14ac:dyDescent="0.2">
      <c r="A1857" t="s">
        <v>2571</v>
      </c>
      <c r="B1857" t="s">
        <v>22073</v>
      </c>
    </row>
    <row r="1858" spans="1:2" x14ac:dyDescent="0.2">
      <c r="A1858" t="s">
        <v>2572</v>
      </c>
      <c r="B1858" t="s">
        <v>22074</v>
      </c>
    </row>
    <row r="1859" spans="1:2" x14ac:dyDescent="0.2">
      <c r="A1859" t="s">
        <v>2573</v>
      </c>
      <c r="B1859" t="s">
        <v>22075</v>
      </c>
    </row>
    <row r="1860" spans="1:2" x14ac:dyDescent="0.2">
      <c r="A1860" t="s">
        <v>2574</v>
      </c>
      <c r="B1860" t="s">
        <v>22076</v>
      </c>
    </row>
    <row r="1861" spans="1:2" x14ac:dyDescent="0.2">
      <c r="A1861" t="s">
        <v>2575</v>
      </c>
      <c r="B1861" t="s">
        <v>22077</v>
      </c>
    </row>
    <row r="1862" spans="1:2" x14ac:dyDescent="0.2">
      <c r="A1862" t="s">
        <v>2576</v>
      </c>
      <c r="B1862" t="s">
        <v>22078</v>
      </c>
    </row>
    <row r="1863" spans="1:2" x14ac:dyDescent="0.2">
      <c r="A1863" t="s">
        <v>2577</v>
      </c>
      <c r="B1863" t="s">
        <v>22079</v>
      </c>
    </row>
    <row r="1864" spans="1:2" x14ac:dyDescent="0.2">
      <c r="A1864" t="s">
        <v>2578</v>
      </c>
      <c r="B1864" t="s">
        <v>22080</v>
      </c>
    </row>
    <row r="1865" spans="1:2" x14ac:dyDescent="0.2">
      <c r="A1865" t="s">
        <v>2579</v>
      </c>
      <c r="B1865" t="s">
        <v>22081</v>
      </c>
    </row>
    <row r="1866" spans="1:2" x14ac:dyDescent="0.2">
      <c r="A1866" t="s">
        <v>2580</v>
      </c>
      <c r="B1866" t="s">
        <v>22082</v>
      </c>
    </row>
    <row r="1867" spans="1:2" x14ac:dyDescent="0.2">
      <c r="A1867" t="s">
        <v>2581</v>
      </c>
      <c r="B1867" t="s">
        <v>22083</v>
      </c>
    </row>
    <row r="1868" spans="1:2" x14ac:dyDescent="0.2">
      <c r="A1868" t="s">
        <v>2582</v>
      </c>
      <c r="B1868" t="s">
        <v>22084</v>
      </c>
    </row>
    <row r="1869" spans="1:2" x14ac:dyDescent="0.2">
      <c r="A1869" t="s">
        <v>2583</v>
      </c>
      <c r="B1869" t="s">
        <v>22085</v>
      </c>
    </row>
    <row r="1870" spans="1:2" x14ac:dyDescent="0.2">
      <c r="A1870" t="s">
        <v>2584</v>
      </c>
      <c r="B1870" t="s">
        <v>22086</v>
      </c>
    </row>
    <row r="1871" spans="1:2" x14ac:dyDescent="0.2">
      <c r="A1871" t="s">
        <v>2585</v>
      </c>
      <c r="B1871" t="s">
        <v>22087</v>
      </c>
    </row>
    <row r="1872" spans="1:2" x14ac:dyDescent="0.2">
      <c r="A1872" t="s">
        <v>2586</v>
      </c>
      <c r="B1872" t="s">
        <v>22088</v>
      </c>
    </row>
    <row r="1873" spans="1:2" x14ac:dyDescent="0.2">
      <c r="A1873" t="s">
        <v>2587</v>
      </c>
      <c r="B1873" t="s">
        <v>22089</v>
      </c>
    </row>
    <row r="1874" spans="1:2" x14ac:dyDescent="0.2">
      <c r="A1874" t="s">
        <v>2588</v>
      </c>
      <c r="B1874" t="s">
        <v>22090</v>
      </c>
    </row>
    <row r="1875" spans="1:2" x14ac:dyDescent="0.2">
      <c r="A1875" t="s">
        <v>2589</v>
      </c>
      <c r="B1875" t="s">
        <v>22091</v>
      </c>
    </row>
    <row r="1876" spans="1:2" x14ac:dyDescent="0.2">
      <c r="A1876" t="s">
        <v>2590</v>
      </c>
      <c r="B1876" t="s">
        <v>22092</v>
      </c>
    </row>
    <row r="1877" spans="1:2" x14ac:dyDescent="0.2">
      <c r="A1877" t="s">
        <v>2591</v>
      </c>
      <c r="B1877" t="s">
        <v>22093</v>
      </c>
    </row>
    <row r="1878" spans="1:2" x14ac:dyDescent="0.2">
      <c r="A1878" t="s">
        <v>2592</v>
      </c>
      <c r="B1878" t="s">
        <v>22094</v>
      </c>
    </row>
    <row r="1879" spans="1:2" x14ac:dyDescent="0.2">
      <c r="A1879" t="s">
        <v>2593</v>
      </c>
      <c r="B1879" t="s">
        <v>22095</v>
      </c>
    </row>
    <row r="1880" spans="1:2" x14ac:dyDescent="0.2">
      <c r="A1880" t="s">
        <v>2594</v>
      </c>
      <c r="B1880" t="s">
        <v>22096</v>
      </c>
    </row>
    <row r="1881" spans="1:2" x14ac:dyDescent="0.2">
      <c r="A1881" t="s">
        <v>2595</v>
      </c>
      <c r="B1881" t="s">
        <v>22097</v>
      </c>
    </row>
    <row r="1882" spans="1:2" x14ac:dyDescent="0.2">
      <c r="A1882" t="s">
        <v>2596</v>
      </c>
      <c r="B1882" t="s">
        <v>22098</v>
      </c>
    </row>
    <row r="1883" spans="1:2" x14ac:dyDescent="0.2">
      <c r="A1883" t="s">
        <v>2597</v>
      </c>
      <c r="B1883" t="s">
        <v>22099</v>
      </c>
    </row>
    <row r="1884" spans="1:2" x14ac:dyDescent="0.2">
      <c r="A1884" t="s">
        <v>2598</v>
      </c>
      <c r="B1884" t="s">
        <v>22100</v>
      </c>
    </row>
    <row r="1885" spans="1:2" x14ac:dyDescent="0.2">
      <c r="A1885" t="s">
        <v>2599</v>
      </c>
      <c r="B1885" t="s">
        <v>22101</v>
      </c>
    </row>
    <row r="1886" spans="1:2" x14ac:dyDescent="0.2">
      <c r="A1886" t="s">
        <v>2600</v>
      </c>
      <c r="B1886" t="s">
        <v>22102</v>
      </c>
    </row>
    <row r="1887" spans="1:2" x14ac:dyDescent="0.2">
      <c r="A1887" t="s">
        <v>2601</v>
      </c>
      <c r="B1887" t="s">
        <v>22103</v>
      </c>
    </row>
    <row r="1888" spans="1:2" x14ac:dyDescent="0.2">
      <c r="A1888" t="s">
        <v>2602</v>
      </c>
      <c r="B1888" t="s">
        <v>22104</v>
      </c>
    </row>
    <row r="1889" spans="1:2" x14ac:dyDescent="0.2">
      <c r="A1889" t="s">
        <v>2603</v>
      </c>
      <c r="B1889" t="s">
        <v>22105</v>
      </c>
    </row>
    <row r="1890" spans="1:2" x14ac:dyDescent="0.2">
      <c r="A1890" t="s">
        <v>2604</v>
      </c>
      <c r="B1890" t="s">
        <v>22106</v>
      </c>
    </row>
    <row r="1891" spans="1:2" x14ac:dyDescent="0.2">
      <c r="A1891" t="s">
        <v>2605</v>
      </c>
      <c r="B1891" t="s">
        <v>22107</v>
      </c>
    </row>
    <row r="1892" spans="1:2" x14ac:dyDescent="0.2">
      <c r="A1892" t="s">
        <v>2606</v>
      </c>
      <c r="B1892" t="s">
        <v>22108</v>
      </c>
    </row>
    <row r="1893" spans="1:2" x14ac:dyDescent="0.2">
      <c r="A1893" t="s">
        <v>2607</v>
      </c>
      <c r="B1893" t="s">
        <v>22109</v>
      </c>
    </row>
    <row r="1894" spans="1:2" x14ac:dyDescent="0.2">
      <c r="A1894" t="s">
        <v>2608</v>
      </c>
      <c r="B1894" t="s">
        <v>22110</v>
      </c>
    </row>
    <row r="1895" spans="1:2" x14ac:dyDescent="0.2">
      <c r="A1895" t="s">
        <v>2609</v>
      </c>
      <c r="B1895" t="s">
        <v>22111</v>
      </c>
    </row>
    <row r="1896" spans="1:2" x14ac:dyDescent="0.2">
      <c r="A1896" t="s">
        <v>2610</v>
      </c>
      <c r="B1896" t="s">
        <v>22112</v>
      </c>
    </row>
    <row r="1897" spans="1:2" x14ac:dyDescent="0.2">
      <c r="A1897" t="s">
        <v>2611</v>
      </c>
      <c r="B1897" t="s">
        <v>22113</v>
      </c>
    </row>
    <row r="1898" spans="1:2" x14ac:dyDescent="0.2">
      <c r="A1898" t="s">
        <v>2612</v>
      </c>
      <c r="B1898" t="s">
        <v>22114</v>
      </c>
    </row>
    <row r="1899" spans="1:2" x14ac:dyDescent="0.2">
      <c r="A1899" t="s">
        <v>2613</v>
      </c>
      <c r="B1899" t="s">
        <v>22115</v>
      </c>
    </row>
    <row r="1900" spans="1:2" x14ac:dyDescent="0.2">
      <c r="A1900" t="s">
        <v>2614</v>
      </c>
      <c r="B1900" t="s">
        <v>22116</v>
      </c>
    </row>
    <row r="1901" spans="1:2" x14ac:dyDescent="0.2">
      <c r="A1901" t="s">
        <v>2615</v>
      </c>
      <c r="B1901" t="s">
        <v>22117</v>
      </c>
    </row>
    <row r="1902" spans="1:2" x14ac:dyDescent="0.2">
      <c r="A1902" t="s">
        <v>2616</v>
      </c>
      <c r="B1902" t="s">
        <v>22118</v>
      </c>
    </row>
    <row r="1903" spans="1:2" x14ac:dyDescent="0.2">
      <c r="A1903" t="s">
        <v>2617</v>
      </c>
      <c r="B1903" t="s">
        <v>22119</v>
      </c>
    </row>
    <row r="1904" spans="1:2" x14ac:dyDescent="0.2">
      <c r="A1904" t="s">
        <v>2618</v>
      </c>
      <c r="B1904" t="s">
        <v>22120</v>
      </c>
    </row>
    <row r="1905" spans="1:2" x14ac:dyDescent="0.2">
      <c r="A1905" t="s">
        <v>2619</v>
      </c>
      <c r="B1905" t="s">
        <v>22121</v>
      </c>
    </row>
    <row r="1906" spans="1:2" x14ac:dyDescent="0.2">
      <c r="A1906" t="s">
        <v>2620</v>
      </c>
      <c r="B1906" t="s">
        <v>22122</v>
      </c>
    </row>
    <row r="1907" spans="1:2" x14ac:dyDescent="0.2">
      <c r="A1907" t="s">
        <v>2621</v>
      </c>
      <c r="B1907" t="s">
        <v>22123</v>
      </c>
    </row>
    <row r="1908" spans="1:2" x14ac:dyDescent="0.2">
      <c r="A1908" t="s">
        <v>2622</v>
      </c>
      <c r="B1908" t="s">
        <v>10710</v>
      </c>
    </row>
    <row r="1909" spans="1:2" x14ac:dyDescent="0.2">
      <c r="A1909" t="s">
        <v>2623</v>
      </c>
      <c r="B1909" t="s">
        <v>22124</v>
      </c>
    </row>
    <row r="1910" spans="1:2" x14ac:dyDescent="0.2">
      <c r="A1910" t="s">
        <v>2624</v>
      </c>
      <c r="B1910" t="s">
        <v>22125</v>
      </c>
    </row>
    <row r="1911" spans="1:2" x14ac:dyDescent="0.2">
      <c r="A1911" t="s">
        <v>2625</v>
      </c>
      <c r="B1911" t="s">
        <v>22126</v>
      </c>
    </row>
    <row r="1912" spans="1:2" x14ac:dyDescent="0.2">
      <c r="A1912" t="s">
        <v>2626</v>
      </c>
      <c r="B1912" t="s">
        <v>22127</v>
      </c>
    </row>
    <row r="1913" spans="1:2" x14ac:dyDescent="0.2">
      <c r="A1913" t="s">
        <v>2627</v>
      </c>
      <c r="B1913" t="s">
        <v>22128</v>
      </c>
    </row>
    <row r="1914" spans="1:2" x14ac:dyDescent="0.2">
      <c r="A1914" t="s">
        <v>2628</v>
      </c>
      <c r="B1914" t="s">
        <v>22129</v>
      </c>
    </row>
    <row r="1915" spans="1:2" x14ac:dyDescent="0.2">
      <c r="A1915" t="s">
        <v>2629</v>
      </c>
      <c r="B1915" t="s">
        <v>22130</v>
      </c>
    </row>
    <row r="1916" spans="1:2" x14ac:dyDescent="0.2">
      <c r="A1916" t="s">
        <v>2630</v>
      </c>
      <c r="B1916" t="s">
        <v>22131</v>
      </c>
    </row>
    <row r="1917" spans="1:2" x14ac:dyDescent="0.2">
      <c r="A1917" t="s">
        <v>2631</v>
      </c>
      <c r="B1917" t="s">
        <v>22132</v>
      </c>
    </row>
    <row r="1918" spans="1:2" x14ac:dyDescent="0.2">
      <c r="A1918" t="s">
        <v>2632</v>
      </c>
      <c r="B1918" t="s">
        <v>22133</v>
      </c>
    </row>
    <row r="1919" spans="1:2" x14ac:dyDescent="0.2">
      <c r="A1919" t="s">
        <v>2633</v>
      </c>
      <c r="B1919" t="s">
        <v>22134</v>
      </c>
    </row>
    <row r="1920" spans="1:2" x14ac:dyDescent="0.2">
      <c r="A1920" t="s">
        <v>2634</v>
      </c>
      <c r="B1920" t="s">
        <v>22135</v>
      </c>
    </row>
    <row r="1921" spans="1:2" x14ac:dyDescent="0.2">
      <c r="A1921" t="s">
        <v>2635</v>
      </c>
      <c r="B1921" t="s">
        <v>22136</v>
      </c>
    </row>
    <row r="1922" spans="1:2" x14ac:dyDescent="0.2">
      <c r="A1922" t="s">
        <v>2636</v>
      </c>
      <c r="B1922" t="s">
        <v>22137</v>
      </c>
    </row>
    <row r="1923" spans="1:2" x14ac:dyDescent="0.2">
      <c r="A1923" t="s">
        <v>2637</v>
      </c>
      <c r="B1923" t="s">
        <v>22138</v>
      </c>
    </row>
    <row r="1924" spans="1:2" x14ac:dyDescent="0.2">
      <c r="A1924" t="s">
        <v>2638</v>
      </c>
      <c r="B1924" t="s">
        <v>22139</v>
      </c>
    </row>
    <row r="1925" spans="1:2" x14ac:dyDescent="0.2">
      <c r="A1925" t="s">
        <v>2639</v>
      </c>
      <c r="B1925" t="s">
        <v>15241</v>
      </c>
    </row>
    <row r="1926" spans="1:2" x14ac:dyDescent="0.2">
      <c r="A1926" t="s">
        <v>2640</v>
      </c>
      <c r="B1926" t="s">
        <v>22140</v>
      </c>
    </row>
    <row r="1927" spans="1:2" x14ac:dyDescent="0.2">
      <c r="A1927" t="s">
        <v>2641</v>
      </c>
      <c r="B1927" t="s">
        <v>22141</v>
      </c>
    </row>
    <row r="1928" spans="1:2" x14ac:dyDescent="0.2">
      <c r="A1928" t="s">
        <v>2642</v>
      </c>
      <c r="B1928" t="s">
        <v>22142</v>
      </c>
    </row>
    <row r="1929" spans="1:2" x14ac:dyDescent="0.2">
      <c r="A1929" t="s">
        <v>2643</v>
      </c>
      <c r="B1929" t="s">
        <v>22143</v>
      </c>
    </row>
    <row r="1930" spans="1:2" x14ac:dyDescent="0.2">
      <c r="A1930" t="s">
        <v>2644</v>
      </c>
      <c r="B1930" t="s">
        <v>22144</v>
      </c>
    </row>
    <row r="1931" spans="1:2" x14ac:dyDescent="0.2">
      <c r="A1931" t="s">
        <v>2645</v>
      </c>
      <c r="B1931" t="s">
        <v>22145</v>
      </c>
    </row>
    <row r="1932" spans="1:2" x14ac:dyDescent="0.2">
      <c r="A1932" t="s">
        <v>2646</v>
      </c>
      <c r="B1932" t="s">
        <v>22146</v>
      </c>
    </row>
    <row r="1933" spans="1:2" x14ac:dyDescent="0.2">
      <c r="A1933" t="s">
        <v>2647</v>
      </c>
      <c r="B1933" t="s">
        <v>22147</v>
      </c>
    </row>
    <row r="1934" spans="1:2" x14ac:dyDescent="0.2">
      <c r="A1934" t="s">
        <v>2648</v>
      </c>
      <c r="B1934" t="s">
        <v>22148</v>
      </c>
    </row>
    <row r="1935" spans="1:2" x14ac:dyDescent="0.2">
      <c r="A1935" t="s">
        <v>2649</v>
      </c>
      <c r="B1935" t="s">
        <v>22149</v>
      </c>
    </row>
    <row r="1936" spans="1:2" x14ac:dyDescent="0.2">
      <c r="A1936" t="s">
        <v>2650</v>
      </c>
      <c r="B1936" t="s">
        <v>22150</v>
      </c>
    </row>
    <row r="1937" spans="1:2" x14ac:dyDescent="0.2">
      <c r="A1937" t="s">
        <v>2651</v>
      </c>
      <c r="B1937" t="s">
        <v>22151</v>
      </c>
    </row>
    <row r="1938" spans="1:2" x14ac:dyDescent="0.2">
      <c r="A1938" t="s">
        <v>2652</v>
      </c>
      <c r="B1938" t="s">
        <v>22152</v>
      </c>
    </row>
    <row r="1939" spans="1:2" x14ac:dyDescent="0.2">
      <c r="A1939" t="s">
        <v>2653</v>
      </c>
      <c r="B1939" t="s">
        <v>22153</v>
      </c>
    </row>
    <row r="1940" spans="1:2" x14ac:dyDescent="0.2">
      <c r="A1940" t="s">
        <v>2654</v>
      </c>
      <c r="B1940" t="s">
        <v>22154</v>
      </c>
    </row>
    <row r="1941" spans="1:2" x14ac:dyDescent="0.2">
      <c r="A1941" t="s">
        <v>2655</v>
      </c>
      <c r="B1941" t="s">
        <v>22155</v>
      </c>
    </row>
    <row r="1942" spans="1:2" x14ac:dyDescent="0.2">
      <c r="A1942" t="s">
        <v>2656</v>
      </c>
      <c r="B1942" t="s">
        <v>22156</v>
      </c>
    </row>
    <row r="1943" spans="1:2" x14ac:dyDescent="0.2">
      <c r="A1943" t="s">
        <v>2657</v>
      </c>
      <c r="B1943" t="s">
        <v>22157</v>
      </c>
    </row>
    <row r="1944" spans="1:2" x14ac:dyDescent="0.2">
      <c r="A1944" t="s">
        <v>2658</v>
      </c>
      <c r="B1944" t="s">
        <v>22158</v>
      </c>
    </row>
    <row r="1945" spans="1:2" x14ac:dyDescent="0.2">
      <c r="A1945" t="s">
        <v>2659</v>
      </c>
      <c r="B1945" t="s">
        <v>22159</v>
      </c>
    </row>
    <row r="1946" spans="1:2" x14ac:dyDescent="0.2">
      <c r="A1946" t="s">
        <v>2660</v>
      </c>
      <c r="B1946" t="s">
        <v>22160</v>
      </c>
    </row>
    <row r="1947" spans="1:2" x14ac:dyDescent="0.2">
      <c r="A1947" t="s">
        <v>2661</v>
      </c>
      <c r="B1947" t="s">
        <v>22161</v>
      </c>
    </row>
    <row r="1948" spans="1:2" x14ac:dyDescent="0.2">
      <c r="A1948" t="s">
        <v>2662</v>
      </c>
      <c r="B1948" t="s">
        <v>22162</v>
      </c>
    </row>
    <row r="1949" spans="1:2" x14ac:dyDescent="0.2">
      <c r="A1949" t="s">
        <v>2663</v>
      </c>
      <c r="B1949" t="s">
        <v>22163</v>
      </c>
    </row>
    <row r="1950" spans="1:2" x14ac:dyDescent="0.2">
      <c r="A1950" t="s">
        <v>2664</v>
      </c>
      <c r="B1950" t="s">
        <v>22164</v>
      </c>
    </row>
    <row r="1951" spans="1:2" x14ac:dyDescent="0.2">
      <c r="A1951" t="s">
        <v>2665</v>
      </c>
      <c r="B1951" t="s">
        <v>22165</v>
      </c>
    </row>
    <row r="1952" spans="1:2" x14ac:dyDescent="0.2">
      <c r="A1952" t="s">
        <v>2666</v>
      </c>
      <c r="B1952" t="s">
        <v>16988</v>
      </c>
    </row>
    <row r="1953" spans="1:2" x14ac:dyDescent="0.2">
      <c r="A1953" t="s">
        <v>2667</v>
      </c>
      <c r="B1953" t="s">
        <v>22166</v>
      </c>
    </row>
    <row r="1954" spans="1:2" x14ac:dyDescent="0.2">
      <c r="A1954" t="s">
        <v>2668</v>
      </c>
      <c r="B1954" t="s">
        <v>22167</v>
      </c>
    </row>
    <row r="1955" spans="1:2" x14ac:dyDescent="0.2">
      <c r="A1955" t="s">
        <v>2669</v>
      </c>
      <c r="B1955" t="s">
        <v>22168</v>
      </c>
    </row>
    <row r="1956" spans="1:2" x14ac:dyDescent="0.2">
      <c r="A1956" t="s">
        <v>2670</v>
      </c>
      <c r="B1956" t="s">
        <v>22169</v>
      </c>
    </row>
    <row r="1957" spans="1:2" x14ac:dyDescent="0.2">
      <c r="A1957" t="s">
        <v>2671</v>
      </c>
      <c r="B1957" t="s">
        <v>22170</v>
      </c>
    </row>
    <row r="1958" spans="1:2" x14ac:dyDescent="0.2">
      <c r="A1958" t="s">
        <v>2672</v>
      </c>
      <c r="B1958" t="s">
        <v>22171</v>
      </c>
    </row>
    <row r="1959" spans="1:2" x14ac:dyDescent="0.2">
      <c r="A1959" t="s">
        <v>2673</v>
      </c>
      <c r="B1959" t="s">
        <v>22172</v>
      </c>
    </row>
    <row r="1960" spans="1:2" x14ac:dyDescent="0.2">
      <c r="A1960" t="s">
        <v>2674</v>
      </c>
      <c r="B1960" t="s">
        <v>22173</v>
      </c>
    </row>
    <row r="1961" spans="1:2" x14ac:dyDescent="0.2">
      <c r="A1961" t="s">
        <v>2675</v>
      </c>
      <c r="B1961" t="s">
        <v>22174</v>
      </c>
    </row>
    <row r="1962" spans="1:2" x14ac:dyDescent="0.2">
      <c r="A1962" t="s">
        <v>2676</v>
      </c>
      <c r="B1962" t="s">
        <v>22175</v>
      </c>
    </row>
    <row r="1963" spans="1:2" x14ac:dyDescent="0.2">
      <c r="A1963" t="s">
        <v>2677</v>
      </c>
      <c r="B1963" t="s">
        <v>22176</v>
      </c>
    </row>
    <row r="1964" spans="1:2" x14ac:dyDescent="0.2">
      <c r="A1964" t="s">
        <v>2678</v>
      </c>
      <c r="B1964" t="s">
        <v>22177</v>
      </c>
    </row>
    <row r="1965" spans="1:2" x14ac:dyDescent="0.2">
      <c r="A1965" t="s">
        <v>2679</v>
      </c>
      <c r="B1965" t="s">
        <v>22178</v>
      </c>
    </row>
    <row r="1966" spans="1:2" x14ac:dyDescent="0.2">
      <c r="A1966" t="s">
        <v>2680</v>
      </c>
      <c r="B1966" t="s">
        <v>22179</v>
      </c>
    </row>
    <row r="1967" spans="1:2" x14ac:dyDescent="0.2">
      <c r="A1967" t="s">
        <v>2681</v>
      </c>
      <c r="B1967" t="s">
        <v>22180</v>
      </c>
    </row>
    <row r="1968" spans="1:2" x14ac:dyDescent="0.2">
      <c r="A1968" t="s">
        <v>2682</v>
      </c>
      <c r="B1968" t="s">
        <v>22181</v>
      </c>
    </row>
    <row r="1969" spans="1:2" x14ac:dyDescent="0.2">
      <c r="A1969" t="s">
        <v>2683</v>
      </c>
      <c r="B1969" t="s">
        <v>10705</v>
      </c>
    </row>
    <row r="1970" spans="1:2" x14ac:dyDescent="0.2">
      <c r="A1970" t="s">
        <v>2684</v>
      </c>
      <c r="B1970" t="s">
        <v>22182</v>
      </c>
    </row>
    <row r="1971" spans="1:2" x14ac:dyDescent="0.2">
      <c r="A1971" t="s">
        <v>2685</v>
      </c>
      <c r="B1971" t="s">
        <v>22183</v>
      </c>
    </row>
    <row r="1972" spans="1:2" x14ac:dyDescent="0.2">
      <c r="A1972" t="s">
        <v>2686</v>
      </c>
      <c r="B1972" t="s">
        <v>22184</v>
      </c>
    </row>
    <row r="1973" spans="1:2" x14ac:dyDescent="0.2">
      <c r="A1973" t="s">
        <v>2687</v>
      </c>
      <c r="B1973" t="s">
        <v>22185</v>
      </c>
    </row>
    <row r="1974" spans="1:2" x14ac:dyDescent="0.2">
      <c r="A1974" t="s">
        <v>2688</v>
      </c>
      <c r="B1974" t="s">
        <v>22186</v>
      </c>
    </row>
    <row r="1975" spans="1:2" x14ac:dyDescent="0.2">
      <c r="A1975" t="s">
        <v>2689</v>
      </c>
      <c r="B1975" t="s">
        <v>22187</v>
      </c>
    </row>
    <row r="1976" spans="1:2" x14ac:dyDescent="0.2">
      <c r="A1976" t="s">
        <v>2690</v>
      </c>
      <c r="B1976" t="s">
        <v>22188</v>
      </c>
    </row>
    <row r="1977" spans="1:2" x14ac:dyDescent="0.2">
      <c r="A1977" t="s">
        <v>2691</v>
      </c>
      <c r="B1977" t="s">
        <v>22189</v>
      </c>
    </row>
    <row r="1978" spans="1:2" x14ac:dyDescent="0.2">
      <c r="A1978" t="s">
        <v>2692</v>
      </c>
      <c r="B1978" t="s">
        <v>22190</v>
      </c>
    </row>
    <row r="1979" spans="1:2" x14ac:dyDescent="0.2">
      <c r="A1979" t="s">
        <v>2693</v>
      </c>
      <c r="B1979" t="s">
        <v>22191</v>
      </c>
    </row>
    <row r="1980" spans="1:2" x14ac:dyDescent="0.2">
      <c r="A1980" t="s">
        <v>2694</v>
      </c>
      <c r="B1980" t="s">
        <v>22192</v>
      </c>
    </row>
    <row r="1981" spans="1:2" x14ac:dyDescent="0.2">
      <c r="A1981" t="s">
        <v>2695</v>
      </c>
      <c r="B1981" t="s">
        <v>22193</v>
      </c>
    </row>
    <row r="1982" spans="1:2" x14ac:dyDescent="0.2">
      <c r="A1982" t="s">
        <v>2696</v>
      </c>
      <c r="B1982" t="s">
        <v>22194</v>
      </c>
    </row>
    <row r="1983" spans="1:2" x14ac:dyDescent="0.2">
      <c r="A1983" t="s">
        <v>2697</v>
      </c>
      <c r="B1983" t="s">
        <v>22195</v>
      </c>
    </row>
    <row r="1984" spans="1:2" x14ac:dyDescent="0.2">
      <c r="A1984" t="s">
        <v>2698</v>
      </c>
      <c r="B1984" t="s">
        <v>22196</v>
      </c>
    </row>
    <row r="1985" spans="1:2" x14ac:dyDescent="0.2">
      <c r="A1985" t="s">
        <v>2699</v>
      </c>
      <c r="B1985" t="s">
        <v>22197</v>
      </c>
    </row>
    <row r="1986" spans="1:2" x14ac:dyDescent="0.2">
      <c r="A1986" t="s">
        <v>2700</v>
      </c>
      <c r="B1986" t="s">
        <v>22198</v>
      </c>
    </row>
    <row r="1987" spans="1:2" x14ac:dyDescent="0.2">
      <c r="A1987" t="s">
        <v>2701</v>
      </c>
      <c r="B1987" t="s">
        <v>22199</v>
      </c>
    </row>
    <row r="1988" spans="1:2" x14ac:dyDescent="0.2">
      <c r="A1988" t="s">
        <v>2702</v>
      </c>
      <c r="B1988" t="s">
        <v>22200</v>
      </c>
    </row>
    <row r="1989" spans="1:2" x14ac:dyDescent="0.2">
      <c r="A1989" t="s">
        <v>2703</v>
      </c>
      <c r="B1989" t="s">
        <v>22201</v>
      </c>
    </row>
    <row r="1990" spans="1:2" x14ac:dyDescent="0.2">
      <c r="A1990" t="s">
        <v>2704</v>
      </c>
      <c r="B1990" t="s">
        <v>22202</v>
      </c>
    </row>
    <row r="1991" spans="1:2" x14ac:dyDescent="0.2">
      <c r="A1991" t="s">
        <v>2705</v>
      </c>
      <c r="B1991" t="s">
        <v>22203</v>
      </c>
    </row>
    <row r="1992" spans="1:2" x14ac:dyDescent="0.2">
      <c r="A1992" t="s">
        <v>2706</v>
      </c>
      <c r="B1992" t="s">
        <v>22204</v>
      </c>
    </row>
    <row r="1993" spans="1:2" x14ac:dyDescent="0.2">
      <c r="A1993" t="s">
        <v>2707</v>
      </c>
      <c r="B1993" t="s">
        <v>22205</v>
      </c>
    </row>
    <row r="1994" spans="1:2" x14ac:dyDescent="0.2">
      <c r="A1994" t="s">
        <v>2708</v>
      </c>
      <c r="B1994" t="s">
        <v>22206</v>
      </c>
    </row>
    <row r="1995" spans="1:2" x14ac:dyDescent="0.2">
      <c r="A1995" t="s">
        <v>2709</v>
      </c>
      <c r="B1995" t="s">
        <v>22207</v>
      </c>
    </row>
    <row r="1996" spans="1:2" x14ac:dyDescent="0.2">
      <c r="A1996" t="s">
        <v>2710</v>
      </c>
      <c r="B1996" t="s">
        <v>22208</v>
      </c>
    </row>
    <row r="1997" spans="1:2" x14ac:dyDescent="0.2">
      <c r="A1997" t="s">
        <v>2711</v>
      </c>
      <c r="B1997" t="s">
        <v>22209</v>
      </c>
    </row>
    <row r="1998" spans="1:2" x14ac:dyDescent="0.2">
      <c r="A1998" t="s">
        <v>2712</v>
      </c>
      <c r="B1998" t="s">
        <v>22210</v>
      </c>
    </row>
    <row r="1999" spans="1:2" x14ac:dyDescent="0.2">
      <c r="A1999" t="s">
        <v>2713</v>
      </c>
      <c r="B1999" t="s">
        <v>22211</v>
      </c>
    </row>
    <row r="2000" spans="1:2" x14ac:dyDescent="0.2">
      <c r="A2000" t="s">
        <v>2714</v>
      </c>
      <c r="B2000" t="s">
        <v>22212</v>
      </c>
    </row>
    <row r="2001" spans="1:2" x14ac:dyDescent="0.2">
      <c r="A2001" t="s">
        <v>2715</v>
      </c>
      <c r="B2001" t="s">
        <v>22213</v>
      </c>
    </row>
    <row r="2002" spans="1:2" x14ac:dyDescent="0.2">
      <c r="A2002" t="s">
        <v>2716</v>
      </c>
      <c r="B2002" t="s">
        <v>22214</v>
      </c>
    </row>
    <row r="2003" spans="1:2" x14ac:dyDescent="0.2">
      <c r="A2003" t="s">
        <v>2717</v>
      </c>
      <c r="B2003" t="s">
        <v>22215</v>
      </c>
    </row>
    <row r="2004" spans="1:2" x14ac:dyDescent="0.2">
      <c r="A2004" t="s">
        <v>2718</v>
      </c>
      <c r="B2004" t="s">
        <v>22216</v>
      </c>
    </row>
    <row r="2005" spans="1:2" x14ac:dyDescent="0.2">
      <c r="A2005" t="s">
        <v>2719</v>
      </c>
      <c r="B2005" t="s">
        <v>22217</v>
      </c>
    </row>
    <row r="2006" spans="1:2" x14ac:dyDescent="0.2">
      <c r="A2006" t="s">
        <v>2720</v>
      </c>
      <c r="B2006" t="s">
        <v>22218</v>
      </c>
    </row>
    <row r="2007" spans="1:2" x14ac:dyDescent="0.2">
      <c r="A2007" t="s">
        <v>2721</v>
      </c>
      <c r="B2007" t="s">
        <v>22219</v>
      </c>
    </row>
    <row r="2008" spans="1:2" x14ac:dyDescent="0.2">
      <c r="A2008" t="s">
        <v>2722</v>
      </c>
      <c r="B2008" t="s">
        <v>22220</v>
      </c>
    </row>
    <row r="2009" spans="1:2" x14ac:dyDescent="0.2">
      <c r="A2009" t="s">
        <v>2723</v>
      </c>
      <c r="B2009" t="s">
        <v>22221</v>
      </c>
    </row>
    <row r="2010" spans="1:2" x14ac:dyDescent="0.2">
      <c r="A2010" t="s">
        <v>2724</v>
      </c>
      <c r="B2010" t="s">
        <v>22222</v>
      </c>
    </row>
    <row r="2011" spans="1:2" x14ac:dyDescent="0.2">
      <c r="A2011" t="s">
        <v>2725</v>
      </c>
      <c r="B2011" t="s">
        <v>22223</v>
      </c>
    </row>
    <row r="2012" spans="1:2" x14ac:dyDescent="0.2">
      <c r="A2012" t="s">
        <v>2726</v>
      </c>
      <c r="B2012" t="s">
        <v>22224</v>
      </c>
    </row>
    <row r="2013" spans="1:2" x14ac:dyDescent="0.2">
      <c r="A2013" t="s">
        <v>2727</v>
      </c>
      <c r="B2013" t="s">
        <v>22225</v>
      </c>
    </row>
    <row r="2014" spans="1:2" x14ac:dyDescent="0.2">
      <c r="A2014" t="s">
        <v>2728</v>
      </c>
      <c r="B2014" t="s">
        <v>22226</v>
      </c>
    </row>
    <row r="2015" spans="1:2" x14ac:dyDescent="0.2">
      <c r="A2015" t="s">
        <v>2729</v>
      </c>
      <c r="B2015" t="s">
        <v>22227</v>
      </c>
    </row>
    <row r="2016" spans="1:2" x14ac:dyDescent="0.2">
      <c r="A2016" t="s">
        <v>2730</v>
      </c>
      <c r="B2016" t="s">
        <v>22228</v>
      </c>
    </row>
    <row r="2017" spans="1:2" x14ac:dyDescent="0.2">
      <c r="A2017" t="s">
        <v>2731</v>
      </c>
      <c r="B2017" t="s">
        <v>22229</v>
      </c>
    </row>
    <row r="2018" spans="1:2" x14ac:dyDescent="0.2">
      <c r="A2018" t="s">
        <v>2732</v>
      </c>
      <c r="B2018" t="s">
        <v>22230</v>
      </c>
    </row>
    <row r="2019" spans="1:2" x14ac:dyDescent="0.2">
      <c r="A2019" t="s">
        <v>2733</v>
      </c>
      <c r="B2019" t="s">
        <v>22231</v>
      </c>
    </row>
    <row r="2020" spans="1:2" x14ac:dyDescent="0.2">
      <c r="A2020" t="s">
        <v>2734</v>
      </c>
      <c r="B2020" t="s">
        <v>22232</v>
      </c>
    </row>
    <row r="2021" spans="1:2" x14ac:dyDescent="0.2">
      <c r="A2021" t="s">
        <v>2735</v>
      </c>
      <c r="B2021" t="s">
        <v>22233</v>
      </c>
    </row>
    <row r="2022" spans="1:2" x14ac:dyDescent="0.2">
      <c r="A2022" t="s">
        <v>2736</v>
      </c>
      <c r="B2022" t="s">
        <v>22234</v>
      </c>
    </row>
    <row r="2023" spans="1:2" x14ac:dyDescent="0.2">
      <c r="A2023" t="s">
        <v>2737</v>
      </c>
      <c r="B2023" t="s">
        <v>22235</v>
      </c>
    </row>
    <row r="2024" spans="1:2" x14ac:dyDescent="0.2">
      <c r="A2024" t="s">
        <v>2738</v>
      </c>
      <c r="B2024" t="s">
        <v>22236</v>
      </c>
    </row>
    <row r="2025" spans="1:2" x14ac:dyDescent="0.2">
      <c r="A2025" t="s">
        <v>2739</v>
      </c>
      <c r="B2025" t="s">
        <v>22237</v>
      </c>
    </row>
    <row r="2026" spans="1:2" x14ac:dyDescent="0.2">
      <c r="A2026" t="s">
        <v>2740</v>
      </c>
      <c r="B2026" t="s">
        <v>22238</v>
      </c>
    </row>
    <row r="2027" spans="1:2" x14ac:dyDescent="0.2">
      <c r="A2027" t="s">
        <v>2741</v>
      </c>
      <c r="B2027" t="s">
        <v>22239</v>
      </c>
    </row>
    <row r="2028" spans="1:2" x14ac:dyDescent="0.2">
      <c r="A2028" t="s">
        <v>2742</v>
      </c>
      <c r="B2028" t="s">
        <v>22240</v>
      </c>
    </row>
    <row r="2029" spans="1:2" x14ac:dyDescent="0.2">
      <c r="A2029" t="s">
        <v>2743</v>
      </c>
      <c r="B2029" t="s">
        <v>22241</v>
      </c>
    </row>
    <row r="2030" spans="1:2" x14ac:dyDescent="0.2">
      <c r="A2030" t="s">
        <v>2744</v>
      </c>
      <c r="B2030" t="s">
        <v>22242</v>
      </c>
    </row>
    <row r="2031" spans="1:2" x14ac:dyDescent="0.2">
      <c r="A2031" t="s">
        <v>2745</v>
      </c>
      <c r="B2031" t="s">
        <v>22243</v>
      </c>
    </row>
    <row r="2032" spans="1:2" x14ac:dyDescent="0.2">
      <c r="A2032" t="s">
        <v>2746</v>
      </c>
      <c r="B2032" t="s">
        <v>22244</v>
      </c>
    </row>
    <row r="2033" spans="1:2" x14ac:dyDescent="0.2">
      <c r="A2033" t="s">
        <v>2747</v>
      </c>
      <c r="B2033" t="s">
        <v>22245</v>
      </c>
    </row>
    <row r="2034" spans="1:2" x14ac:dyDescent="0.2">
      <c r="A2034" t="s">
        <v>2748</v>
      </c>
      <c r="B2034" t="s">
        <v>22246</v>
      </c>
    </row>
    <row r="2035" spans="1:2" x14ac:dyDescent="0.2">
      <c r="A2035" t="s">
        <v>2749</v>
      </c>
      <c r="B2035" t="s">
        <v>22247</v>
      </c>
    </row>
    <row r="2036" spans="1:2" x14ac:dyDescent="0.2">
      <c r="A2036" t="s">
        <v>2750</v>
      </c>
      <c r="B2036" t="s">
        <v>22248</v>
      </c>
    </row>
    <row r="2037" spans="1:2" x14ac:dyDescent="0.2">
      <c r="A2037" t="s">
        <v>2751</v>
      </c>
      <c r="B2037" t="s">
        <v>22249</v>
      </c>
    </row>
    <row r="2038" spans="1:2" x14ac:dyDescent="0.2">
      <c r="A2038" t="s">
        <v>2752</v>
      </c>
      <c r="B2038" t="s">
        <v>22250</v>
      </c>
    </row>
    <row r="2039" spans="1:2" x14ac:dyDescent="0.2">
      <c r="A2039" t="s">
        <v>2753</v>
      </c>
      <c r="B2039" t="s">
        <v>22251</v>
      </c>
    </row>
    <row r="2040" spans="1:2" x14ac:dyDescent="0.2">
      <c r="A2040" t="s">
        <v>2754</v>
      </c>
      <c r="B2040" t="s">
        <v>22252</v>
      </c>
    </row>
    <row r="2041" spans="1:2" x14ac:dyDescent="0.2">
      <c r="A2041" t="s">
        <v>2755</v>
      </c>
      <c r="B2041" t="s">
        <v>22253</v>
      </c>
    </row>
    <row r="2042" spans="1:2" x14ac:dyDescent="0.2">
      <c r="A2042" t="s">
        <v>2756</v>
      </c>
      <c r="B2042" t="s">
        <v>22254</v>
      </c>
    </row>
    <row r="2043" spans="1:2" x14ac:dyDescent="0.2">
      <c r="A2043" t="s">
        <v>2757</v>
      </c>
      <c r="B2043" t="s">
        <v>22255</v>
      </c>
    </row>
    <row r="2044" spans="1:2" x14ac:dyDescent="0.2">
      <c r="A2044" t="s">
        <v>2758</v>
      </c>
      <c r="B2044" t="s">
        <v>22256</v>
      </c>
    </row>
    <row r="2045" spans="1:2" x14ac:dyDescent="0.2">
      <c r="A2045" t="s">
        <v>2759</v>
      </c>
      <c r="B2045" t="s">
        <v>22257</v>
      </c>
    </row>
    <row r="2046" spans="1:2" x14ac:dyDescent="0.2">
      <c r="A2046" t="s">
        <v>2760</v>
      </c>
      <c r="B2046" t="s">
        <v>22258</v>
      </c>
    </row>
    <row r="2047" spans="1:2" x14ac:dyDescent="0.2">
      <c r="A2047" t="s">
        <v>2761</v>
      </c>
      <c r="B2047" t="s">
        <v>22259</v>
      </c>
    </row>
    <row r="2048" spans="1:2" x14ac:dyDescent="0.2">
      <c r="A2048" t="s">
        <v>2762</v>
      </c>
      <c r="B2048" t="s">
        <v>22260</v>
      </c>
    </row>
    <row r="2049" spans="1:2" x14ac:dyDescent="0.2">
      <c r="A2049" t="s">
        <v>2763</v>
      </c>
      <c r="B2049" t="s">
        <v>22261</v>
      </c>
    </row>
    <row r="2050" spans="1:2" x14ac:dyDescent="0.2">
      <c r="A2050" t="s">
        <v>2764</v>
      </c>
      <c r="B2050" t="s">
        <v>22262</v>
      </c>
    </row>
    <row r="2051" spans="1:2" x14ac:dyDescent="0.2">
      <c r="A2051" t="s">
        <v>2765</v>
      </c>
      <c r="B2051" t="s">
        <v>22263</v>
      </c>
    </row>
    <row r="2052" spans="1:2" x14ac:dyDescent="0.2">
      <c r="A2052" t="s">
        <v>2766</v>
      </c>
      <c r="B2052" t="s">
        <v>22264</v>
      </c>
    </row>
    <row r="2053" spans="1:2" x14ac:dyDescent="0.2">
      <c r="A2053" t="s">
        <v>2767</v>
      </c>
      <c r="B2053" t="s">
        <v>22265</v>
      </c>
    </row>
    <row r="2054" spans="1:2" x14ac:dyDescent="0.2">
      <c r="A2054" t="s">
        <v>2768</v>
      </c>
      <c r="B2054" t="s">
        <v>22266</v>
      </c>
    </row>
    <row r="2055" spans="1:2" x14ac:dyDescent="0.2">
      <c r="A2055" t="s">
        <v>2769</v>
      </c>
      <c r="B2055" t="s">
        <v>22267</v>
      </c>
    </row>
    <row r="2056" spans="1:2" x14ac:dyDescent="0.2">
      <c r="A2056" t="s">
        <v>2770</v>
      </c>
      <c r="B2056" t="s">
        <v>22268</v>
      </c>
    </row>
    <row r="2057" spans="1:2" x14ac:dyDescent="0.2">
      <c r="A2057" t="s">
        <v>2771</v>
      </c>
      <c r="B2057" t="s">
        <v>22269</v>
      </c>
    </row>
    <row r="2058" spans="1:2" x14ac:dyDescent="0.2">
      <c r="A2058" t="s">
        <v>2772</v>
      </c>
      <c r="B2058" t="s">
        <v>22270</v>
      </c>
    </row>
    <row r="2059" spans="1:2" x14ac:dyDescent="0.2">
      <c r="A2059" t="s">
        <v>2773</v>
      </c>
      <c r="B2059" t="s">
        <v>22271</v>
      </c>
    </row>
    <row r="2060" spans="1:2" x14ac:dyDescent="0.2">
      <c r="A2060" t="s">
        <v>2774</v>
      </c>
      <c r="B2060" t="s">
        <v>22272</v>
      </c>
    </row>
    <row r="2061" spans="1:2" x14ac:dyDescent="0.2">
      <c r="A2061" t="s">
        <v>2775</v>
      </c>
      <c r="B2061" t="s">
        <v>22273</v>
      </c>
    </row>
    <row r="2062" spans="1:2" x14ac:dyDescent="0.2">
      <c r="A2062" t="s">
        <v>2776</v>
      </c>
      <c r="B2062" t="s">
        <v>22274</v>
      </c>
    </row>
    <row r="2063" spans="1:2" x14ac:dyDescent="0.2">
      <c r="A2063" t="s">
        <v>2777</v>
      </c>
      <c r="B2063" t="s">
        <v>22275</v>
      </c>
    </row>
    <row r="2064" spans="1:2" x14ac:dyDescent="0.2">
      <c r="A2064" t="s">
        <v>2778</v>
      </c>
      <c r="B2064" t="s">
        <v>22276</v>
      </c>
    </row>
    <row r="2065" spans="1:2" x14ac:dyDescent="0.2">
      <c r="A2065" t="s">
        <v>2779</v>
      </c>
      <c r="B2065" t="s">
        <v>22277</v>
      </c>
    </row>
    <row r="2066" spans="1:2" x14ac:dyDescent="0.2">
      <c r="A2066" t="s">
        <v>2780</v>
      </c>
      <c r="B2066" t="s">
        <v>22278</v>
      </c>
    </row>
    <row r="2067" spans="1:2" x14ac:dyDescent="0.2">
      <c r="A2067" t="s">
        <v>2781</v>
      </c>
      <c r="B2067" t="s">
        <v>22279</v>
      </c>
    </row>
    <row r="2068" spans="1:2" x14ac:dyDescent="0.2">
      <c r="A2068" t="s">
        <v>2782</v>
      </c>
      <c r="B2068" t="s">
        <v>22280</v>
      </c>
    </row>
    <row r="2069" spans="1:2" x14ac:dyDescent="0.2">
      <c r="A2069" t="s">
        <v>2783</v>
      </c>
      <c r="B2069" t="s">
        <v>22281</v>
      </c>
    </row>
    <row r="2070" spans="1:2" x14ac:dyDescent="0.2">
      <c r="A2070" t="s">
        <v>2784</v>
      </c>
      <c r="B2070" t="s">
        <v>22282</v>
      </c>
    </row>
    <row r="2071" spans="1:2" x14ac:dyDescent="0.2">
      <c r="A2071" t="s">
        <v>2785</v>
      </c>
      <c r="B2071" t="s">
        <v>22283</v>
      </c>
    </row>
    <row r="2072" spans="1:2" x14ac:dyDescent="0.2">
      <c r="A2072" t="s">
        <v>2786</v>
      </c>
      <c r="B2072" t="s">
        <v>22284</v>
      </c>
    </row>
    <row r="2073" spans="1:2" x14ac:dyDescent="0.2">
      <c r="A2073" t="s">
        <v>2787</v>
      </c>
      <c r="B2073" t="s">
        <v>22285</v>
      </c>
    </row>
    <row r="2074" spans="1:2" x14ac:dyDescent="0.2">
      <c r="A2074" t="s">
        <v>2788</v>
      </c>
      <c r="B2074" t="s">
        <v>22286</v>
      </c>
    </row>
    <row r="2075" spans="1:2" x14ac:dyDescent="0.2">
      <c r="A2075" t="s">
        <v>2789</v>
      </c>
      <c r="B2075" t="s">
        <v>22287</v>
      </c>
    </row>
    <row r="2076" spans="1:2" x14ac:dyDescent="0.2">
      <c r="A2076" t="s">
        <v>2790</v>
      </c>
      <c r="B2076" t="s">
        <v>22288</v>
      </c>
    </row>
    <row r="2077" spans="1:2" x14ac:dyDescent="0.2">
      <c r="A2077" t="s">
        <v>2791</v>
      </c>
      <c r="B2077" t="s">
        <v>22289</v>
      </c>
    </row>
    <row r="2078" spans="1:2" x14ac:dyDescent="0.2">
      <c r="A2078" t="s">
        <v>2792</v>
      </c>
      <c r="B2078" t="s">
        <v>22290</v>
      </c>
    </row>
    <row r="2079" spans="1:2" x14ac:dyDescent="0.2">
      <c r="A2079" t="s">
        <v>2793</v>
      </c>
      <c r="B2079" t="s">
        <v>22291</v>
      </c>
    </row>
    <row r="2080" spans="1:2" x14ac:dyDescent="0.2">
      <c r="A2080" t="s">
        <v>2794</v>
      </c>
      <c r="B2080" t="s">
        <v>9962</v>
      </c>
    </row>
    <row r="2081" spans="1:2" x14ac:dyDescent="0.2">
      <c r="A2081" t="s">
        <v>2795</v>
      </c>
      <c r="B2081" t="s">
        <v>22292</v>
      </c>
    </row>
    <row r="2082" spans="1:2" x14ac:dyDescent="0.2">
      <c r="A2082" t="s">
        <v>2796</v>
      </c>
      <c r="B2082" t="s">
        <v>22293</v>
      </c>
    </row>
    <row r="2083" spans="1:2" x14ac:dyDescent="0.2">
      <c r="A2083" t="s">
        <v>2797</v>
      </c>
      <c r="B2083" t="s">
        <v>22294</v>
      </c>
    </row>
    <row r="2084" spans="1:2" x14ac:dyDescent="0.2">
      <c r="A2084" t="s">
        <v>2798</v>
      </c>
      <c r="B2084" t="s">
        <v>22295</v>
      </c>
    </row>
    <row r="2085" spans="1:2" x14ac:dyDescent="0.2">
      <c r="A2085" t="s">
        <v>2799</v>
      </c>
      <c r="B2085" t="s">
        <v>22296</v>
      </c>
    </row>
    <row r="2086" spans="1:2" x14ac:dyDescent="0.2">
      <c r="A2086" t="s">
        <v>2800</v>
      </c>
      <c r="B2086" t="s">
        <v>22297</v>
      </c>
    </row>
    <row r="2087" spans="1:2" x14ac:dyDescent="0.2">
      <c r="A2087" t="s">
        <v>2801</v>
      </c>
      <c r="B2087" t="s">
        <v>22298</v>
      </c>
    </row>
    <row r="2088" spans="1:2" x14ac:dyDescent="0.2">
      <c r="A2088" t="s">
        <v>2802</v>
      </c>
      <c r="B2088" t="s">
        <v>22299</v>
      </c>
    </row>
    <row r="2089" spans="1:2" x14ac:dyDescent="0.2">
      <c r="A2089" t="s">
        <v>2803</v>
      </c>
      <c r="B2089" t="s">
        <v>22300</v>
      </c>
    </row>
    <row r="2090" spans="1:2" x14ac:dyDescent="0.2">
      <c r="A2090" t="s">
        <v>2804</v>
      </c>
      <c r="B2090" t="s">
        <v>22301</v>
      </c>
    </row>
    <row r="2091" spans="1:2" x14ac:dyDescent="0.2">
      <c r="A2091" t="s">
        <v>2805</v>
      </c>
      <c r="B2091" t="s">
        <v>22302</v>
      </c>
    </row>
    <row r="2092" spans="1:2" x14ac:dyDescent="0.2">
      <c r="A2092" t="s">
        <v>2806</v>
      </c>
      <c r="B2092" t="s">
        <v>22303</v>
      </c>
    </row>
    <row r="2093" spans="1:2" x14ac:dyDescent="0.2">
      <c r="A2093" t="s">
        <v>2807</v>
      </c>
      <c r="B2093" t="s">
        <v>22304</v>
      </c>
    </row>
    <row r="2094" spans="1:2" x14ac:dyDescent="0.2">
      <c r="A2094" t="s">
        <v>2808</v>
      </c>
      <c r="B2094" t="s">
        <v>22305</v>
      </c>
    </row>
    <row r="2095" spans="1:2" x14ac:dyDescent="0.2">
      <c r="A2095" t="s">
        <v>2809</v>
      </c>
      <c r="B2095" t="s">
        <v>22306</v>
      </c>
    </row>
    <row r="2096" spans="1:2" x14ac:dyDescent="0.2">
      <c r="A2096" t="s">
        <v>2810</v>
      </c>
      <c r="B2096" t="s">
        <v>22307</v>
      </c>
    </row>
    <row r="2097" spans="1:2" x14ac:dyDescent="0.2">
      <c r="A2097" t="s">
        <v>2811</v>
      </c>
      <c r="B2097" t="s">
        <v>22308</v>
      </c>
    </row>
    <row r="2098" spans="1:2" x14ac:dyDescent="0.2">
      <c r="A2098" t="s">
        <v>2812</v>
      </c>
      <c r="B2098" t="s">
        <v>22309</v>
      </c>
    </row>
    <row r="2099" spans="1:2" x14ac:dyDescent="0.2">
      <c r="A2099" t="s">
        <v>2813</v>
      </c>
      <c r="B2099" t="s">
        <v>22310</v>
      </c>
    </row>
    <row r="2100" spans="1:2" x14ac:dyDescent="0.2">
      <c r="A2100" t="s">
        <v>2814</v>
      </c>
      <c r="B2100" t="s">
        <v>22311</v>
      </c>
    </row>
    <row r="2101" spans="1:2" x14ac:dyDescent="0.2">
      <c r="A2101" t="s">
        <v>2815</v>
      </c>
      <c r="B2101" t="s">
        <v>22312</v>
      </c>
    </row>
    <row r="2102" spans="1:2" x14ac:dyDescent="0.2">
      <c r="A2102" t="s">
        <v>2816</v>
      </c>
      <c r="B2102" t="s">
        <v>22313</v>
      </c>
    </row>
    <row r="2103" spans="1:2" x14ac:dyDescent="0.2">
      <c r="A2103" t="s">
        <v>2817</v>
      </c>
      <c r="B2103" t="s">
        <v>22314</v>
      </c>
    </row>
    <row r="2104" spans="1:2" x14ac:dyDescent="0.2">
      <c r="A2104" t="s">
        <v>2818</v>
      </c>
      <c r="B2104" t="s">
        <v>22315</v>
      </c>
    </row>
    <row r="2105" spans="1:2" x14ac:dyDescent="0.2">
      <c r="A2105" t="s">
        <v>2819</v>
      </c>
      <c r="B2105" t="s">
        <v>22316</v>
      </c>
    </row>
    <row r="2106" spans="1:2" x14ac:dyDescent="0.2">
      <c r="A2106" t="s">
        <v>2820</v>
      </c>
      <c r="B2106" t="s">
        <v>22317</v>
      </c>
    </row>
    <row r="2107" spans="1:2" x14ac:dyDescent="0.2">
      <c r="A2107" t="s">
        <v>2821</v>
      </c>
      <c r="B2107" t="s">
        <v>22318</v>
      </c>
    </row>
    <row r="2108" spans="1:2" x14ac:dyDescent="0.2">
      <c r="A2108" t="s">
        <v>2822</v>
      </c>
      <c r="B2108" t="s">
        <v>22319</v>
      </c>
    </row>
    <row r="2109" spans="1:2" x14ac:dyDescent="0.2">
      <c r="A2109" t="s">
        <v>2823</v>
      </c>
      <c r="B2109" t="s">
        <v>22320</v>
      </c>
    </row>
    <row r="2110" spans="1:2" x14ac:dyDescent="0.2">
      <c r="A2110" t="s">
        <v>2824</v>
      </c>
      <c r="B2110" t="s">
        <v>22321</v>
      </c>
    </row>
    <row r="2111" spans="1:2" x14ac:dyDescent="0.2">
      <c r="A2111" t="s">
        <v>2825</v>
      </c>
      <c r="B2111" t="s">
        <v>22322</v>
      </c>
    </row>
    <row r="2112" spans="1:2" x14ac:dyDescent="0.2">
      <c r="A2112" t="s">
        <v>2826</v>
      </c>
      <c r="B2112" t="s">
        <v>22323</v>
      </c>
    </row>
    <row r="2113" spans="1:2" x14ac:dyDescent="0.2">
      <c r="A2113" t="s">
        <v>2827</v>
      </c>
      <c r="B2113" t="s">
        <v>22324</v>
      </c>
    </row>
    <row r="2114" spans="1:2" x14ac:dyDescent="0.2">
      <c r="A2114" t="s">
        <v>2828</v>
      </c>
      <c r="B2114" t="s">
        <v>22325</v>
      </c>
    </row>
    <row r="2115" spans="1:2" x14ac:dyDescent="0.2">
      <c r="A2115" t="s">
        <v>2829</v>
      </c>
      <c r="B2115" t="s">
        <v>22326</v>
      </c>
    </row>
    <row r="2116" spans="1:2" x14ac:dyDescent="0.2">
      <c r="A2116" t="s">
        <v>2830</v>
      </c>
      <c r="B2116" t="s">
        <v>22327</v>
      </c>
    </row>
    <row r="2117" spans="1:2" x14ac:dyDescent="0.2">
      <c r="A2117" t="s">
        <v>2831</v>
      </c>
      <c r="B2117" t="s">
        <v>22328</v>
      </c>
    </row>
    <row r="2118" spans="1:2" x14ac:dyDescent="0.2">
      <c r="A2118" t="s">
        <v>2832</v>
      </c>
      <c r="B2118" t="s">
        <v>22329</v>
      </c>
    </row>
    <row r="2119" spans="1:2" x14ac:dyDescent="0.2">
      <c r="A2119" t="s">
        <v>2833</v>
      </c>
      <c r="B2119" t="s">
        <v>22330</v>
      </c>
    </row>
    <row r="2120" spans="1:2" x14ac:dyDescent="0.2">
      <c r="A2120" t="s">
        <v>2834</v>
      </c>
      <c r="B2120" t="s">
        <v>22331</v>
      </c>
    </row>
    <row r="2121" spans="1:2" x14ac:dyDescent="0.2">
      <c r="A2121" t="s">
        <v>2835</v>
      </c>
      <c r="B2121" t="s">
        <v>22332</v>
      </c>
    </row>
    <row r="2122" spans="1:2" x14ac:dyDescent="0.2">
      <c r="A2122" t="s">
        <v>2836</v>
      </c>
      <c r="B2122" t="s">
        <v>22333</v>
      </c>
    </row>
    <row r="2123" spans="1:2" x14ac:dyDescent="0.2">
      <c r="A2123" t="s">
        <v>2837</v>
      </c>
      <c r="B2123" t="s">
        <v>22334</v>
      </c>
    </row>
    <row r="2124" spans="1:2" x14ac:dyDescent="0.2">
      <c r="A2124" t="s">
        <v>2838</v>
      </c>
      <c r="B2124" t="s">
        <v>22335</v>
      </c>
    </row>
    <row r="2125" spans="1:2" x14ac:dyDescent="0.2">
      <c r="A2125" t="s">
        <v>2840</v>
      </c>
      <c r="B2125" t="s">
        <v>22336</v>
      </c>
    </row>
    <row r="2126" spans="1:2" x14ac:dyDescent="0.2">
      <c r="A2126" t="s">
        <v>2841</v>
      </c>
      <c r="B2126" t="s">
        <v>22337</v>
      </c>
    </row>
    <row r="2127" spans="1:2" x14ac:dyDescent="0.2">
      <c r="A2127" t="s">
        <v>2842</v>
      </c>
      <c r="B2127" t="s">
        <v>22338</v>
      </c>
    </row>
    <row r="2128" spans="1:2" x14ac:dyDescent="0.2">
      <c r="A2128" t="s">
        <v>2843</v>
      </c>
      <c r="B2128" t="s">
        <v>22339</v>
      </c>
    </row>
    <row r="2129" spans="1:2" x14ac:dyDescent="0.2">
      <c r="A2129" t="s">
        <v>2844</v>
      </c>
      <c r="B2129" t="s">
        <v>22340</v>
      </c>
    </row>
    <row r="2130" spans="1:2" x14ac:dyDescent="0.2">
      <c r="A2130" t="s">
        <v>2845</v>
      </c>
      <c r="B2130" t="s">
        <v>22341</v>
      </c>
    </row>
    <row r="2131" spans="1:2" x14ac:dyDescent="0.2">
      <c r="A2131" t="s">
        <v>2846</v>
      </c>
      <c r="B2131" t="s">
        <v>22342</v>
      </c>
    </row>
    <row r="2132" spans="1:2" x14ac:dyDescent="0.2">
      <c r="A2132" t="s">
        <v>2847</v>
      </c>
      <c r="B2132" t="s">
        <v>22343</v>
      </c>
    </row>
    <row r="2133" spans="1:2" x14ac:dyDescent="0.2">
      <c r="A2133" t="s">
        <v>2848</v>
      </c>
      <c r="B2133" t="s">
        <v>22344</v>
      </c>
    </row>
    <row r="2134" spans="1:2" x14ac:dyDescent="0.2">
      <c r="A2134" t="s">
        <v>2849</v>
      </c>
      <c r="B2134" t="s">
        <v>22345</v>
      </c>
    </row>
    <row r="2135" spans="1:2" x14ac:dyDescent="0.2">
      <c r="A2135" t="s">
        <v>2850</v>
      </c>
      <c r="B2135" t="s">
        <v>22346</v>
      </c>
    </row>
    <row r="2136" spans="1:2" x14ac:dyDescent="0.2">
      <c r="A2136" t="s">
        <v>2851</v>
      </c>
      <c r="B2136" t="s">
        <v>22347</v>
      </c>
    </row>
    <row r="2137" spans="1:2" x14ac:dyDescent="0.2">
      <c r="A2137" t="s">
        <v>2852</v>
      </c>
      <c r="B2137" t="s">
        <v>22348</v>
      </c>
    </row>
    <row r="2138" spans="1:2" x14ac:dyDescent="0.2">
      <c r="A2138" t="s">
        <v>2853</v>
      </c>
      <c r="B2138" t="s">
        <v>22349</v>
      </c>
    </row>
    <row r="2139" spans="1:2" x14ac:dyDescent="0.2">
      <c r="A2139" t="s">
        <v>2854</v>
      </c>
      <c r="B2139" t="s">
        <v>22350</v>
      </c>
    </row>
    <row r="2140" spans="1:2" x14ac:dyDescent="0.2">
      <c r="A2140" t="s">
        <v>2855</v>
      </c>
      <c r="B2140" t="s">
        <v>22351</v>
      </c>
    </row>
    <row r="2141" spans="1:2" x14ac:dyDescent="0.2">
      <c r="A2141" t="s">
        <v>2856</v>
      </c>
      <c r="B2141" t="s">
        <v>22352</v>
      </c>
    </row>
    <row r="2142" spans="1:2" x14ac:dyDescent="0.2">
      <c r="A2142" t="s">
        <v>2857</v>
      </c>
      <c r="B2142" t="s">
        <v>22353</v>
      </c>
    </row>
    <row r="2143" spans="1:2" x14ac:dyDescent="0.2">
      <c r="A2143" t="s">
        <v>2858</v>
      </c>
      <c r="B2143" t="s">
        <v>22354</v>
      </c>
    </row>
    <row r="2144" spans="1:2" x14ac:dyDescent="0.2">
      <c r="A2144" t="s">
        <v>2859</v>
      </c>
      <c r="B2144" t="s">
        <v>22355</v>
      </c>
    </row>
    <row r="2145" spans="1:2" x14ac:dyDescent="0.2">
      <c r="A2145" t="s">
        <v>2860</v>
      </c>
      <c r="B2145" t="s">
        <v>22356</v>
      </c>
    </row>
    <row r="2146" spans="1:2" x14ac:dyDescent="0.2">
      <c r="A2146" t="s">
        <v>2861</v>
      </c>
      <c r="B2146" t="s">
        <v>22357</v>
      </c>
    </row>
    <row r="2147" spans="1:2" x14ac:dyDescent="0.2">
      <c r="A2147" t="s">
        <v>2862</v>
      </c>
      <c r="B2147" t="s">
        <v>22358</v>
      </c>
    </row>
    <row r="2148" spans="1:2" x14ac:dyDescent="0.2">
      <c r="A2148" t="s">
        <v>2863</v>
      </c>
      <c r="B2148" t="s">
        <v>22359</v>
      </c>
    </row>
    <row r="2149" spans="1:2" x14ac:dyDescent="0.2">
      <c r="A2149" t="s">
        <v>2864</v>
      </c>
      <c r="B2149" t="s">
        <v>22360</v>
      </c>
    </row>
    <row r="2150" spans="1:2" x14ac:dyDescent="0.2">
      <c r="A2150" t="s">
        <v>2865</v>
      </c>
      <c r="B2150" t="s">
        <v>22361</v>
      </c>
    </row>
    <row r="2151" spans="1:2" x14ac:dyDescent="0.2">
      <c r="A2151" t="s">
        <v>2866</v>
      </c>
      <c r="B2151" t="s">
        <v>22362</v>
      </c>
    </row>
    <row r="2152" spans="1:2" x14ac:dyDescent="0.2">
      <c r="A2152" t="s">
        <v>2867</v>
      </c>
      <c r="B2152" t="s">
        <v>22363</v>
      </c>
    </row>
    <row r="2153" spans="1:2" x14ac:dyDescent="0.2">
      <c r="A2153" t="s">
        <v>2868</v>
      </c>
      <c r="B2153" t="s">
        <v>22364</v>
      </c>
    </row>
    <row r="2154" spans="1:2" x14ac:dyDescent="0.2">
      <c r="A2154" t="s">
        <v>2869</v>
      </c>
      <c r="B2154" t="s">
        <v>22365</v>
      </c>
    </row>
    <row r="2155" spans="1:2" x14ac:dyDescent="0.2">
      <c r="A2155" t="s">
        <v>2870</v>
      </c>
      <c r="B2155" t="s">
        <v>22366</v>
      </c>
    </row>
    <row r="2156" spans="1:2" x14ac:dyDescent="0.2">
      <c r="A2156" t="s">
        <v>2871</v>
      </c>
      <c r="B2156" t="s">
        <v>22367</v>
      </c>
    </row>
    <row r="2157" spans="1:2" x14ac:dyDescent="0.2">
      <c r="A2157" t="s">
        <v>2872</v>
      </c>
      <c r="B2157" t="s">
        <v>22368</v>
      </c>
    </row>
    <row r="2158" spans="1:2" x14ac:dyDescent="0.2">
      <c r="A2158" t="s">
        <v>2873</v>
      </c>
      <c r="B2158" t="s">
        <v>22369</v>
      </c>
    </row>
    <row r="2159" spans="1:2" x14ac:dyDescent="0.2">
      <c r="A2159" t="s">
        <v>2874</v>
      </c>
      <c r="B2159" t="s">
        <v>22370</v>
      </c>
    </row>
    <row r="2160" spans="1:2" x14ac:dyDescent="0.2">
      <c r="A2160" t="s">
        <v>2875</v>
      </c>
      <c r="B2160" t="s">
        <v>22371</v>
      </c>
    </row>
    <row r="2161" spans="1:2" x14ac:dyDescent="0.2">
      <c r="A2161" t="s">
        <v>2876</v>
      </c>
      <c r="B2161" t="s">
        <v>22372</v>
      </c>
    </row>
    <row r="2162" spans="1:2" x14ac:dyDescent="0.2">
      <c r="A2162" t="s">
        <v>2877</v>
      </c>
      <c r="B2162" t="s">
        <v>22373</v>
      </c>
    </row>
    <row r="2163" spans="1:2" x14ac:dyDescent="0.2">
      <c r="A2163" t="s">
        <v>2878</v>
      </c>
      <c r="B2163" t="s">
        <v>22374</v>
      </c>
    </row>
    <row r="2164" spans="1:2" x14ac:dyDescent="0.2">
      <c r="A2164" t="s">
        <v>2879</v>
      </c>
      <c r="B2164" t="s">
        <v>22375</v>
      </c>
    </row>
    <row r="2165" spans="1:2" x14ac:dyDescent="0.2">
      <c r="A2165" t="s">
        <v>2880</v>
      </c>
      <c r="B2165" t="s">
        <v>22376</v>
      </c>
    </row>
    <row r="2166" spans="1:2" x14ac:dyDescent="0.2">
      <c r="A2166" t="s">
        <v>2881</v>
      </c>
      <c r="B2166" t="s">
        <v>22377</v>
      </c>
    </row>
    <row r="2167" spans="1:2" x14ac:dyDescent="0.2">
      <c r="A2167" t="s">
        <v>2882</v>
      </c>
      <c r="B2167" t="s">
        <v>22378</v>
      </c>
    </row>
    <row r="2168" spans="1:2" x14ac:dyDescent="0.2">
      <c r="A2168" t="s">
        <v>2883</v>
      </c>
      <c r="B2168" t="s">
        <v>22379</v>
      </c>
    </row>
    <row r="2169" spans="1:2" x14ac:dyDescent="0.2">
      <c r="A2169" t="s">
        <v>2884</v>
      </c>
      <c r="B2169" t="s">
        <v>22380</v>
      </c>
    </row>
    <row r="2170" spans="1:2" x14ac:dyDescent="0.2">
      <c r="A2170" t="s">
        <v>2885</v>
      </c>
      <c r="B2170" t="s">
        <v>22381</v>
      </c>
    </row>
    <row r="2171" spans="1:2" x14ac:dyDescent="0.2">
      <c r="A2171" t="s">
        <v>2886</v>
      </c>
      <c r="B2171" t="s">
        <v>22382</v>
      </c>
    </row>
    <row r="2172" spans="1:2" x14ac:dyDescent="0.2">
      <c r="A2172" t="s">
        <v>2887</v>
      </c>
      <c r="B2172" t="s">
        <v>22383</v>
      </c>
    </row>
    <row r="2173" spans="1:2" x14ac:dyDescent="0.2">
      <c r="A2173" t="s">
        <v>2888</v>
      </c>
      <c r="B2173" t="s">
        <v>22384</v>
      </c>
    </row>
    <row r="2174" spans="1:2" x14ac:dyDescent="0.2">
      <c r="A2174" t="s">
        <v>2889</v>
      </c>
      <c r="B2174" t="s">
        <v>22385</v>
      </c>
    </row>
    <row r="2175" spans="1:2" x14ac:dyDescent="0.2">
      <c r="A2175" t="s">
        <v>2890</v>
      </c>
      <c r="B2175" t="s">
        <v>22386</v>
      </c>
    </row>
    <row r="2176" spans="1:2" x14ac:dyDescent="0.2">
      <c r="A2176" t="s">
        <v>2892</v>
      </c>
      <c r="B2176" t="s">
        <v>22387</v>
      </c>
    </row>
    <row r="2177" spans="1:2" x14ac:dyDescent="0.2">
      <c r="A2177" t="s">
        <v>2893</v>
      </c>
      <c r="B2177" t="s">
        <v>22388</v>
      </c>
    </row>
    <row r="2178" spans="1:2" x14ac:dyDescent="0.2">
      <c r="A2178" t="s">
        <v>2894</v>
      </c>
      <c r="B2178" t="s">
        <v>22389</v>
      </c>
    </row>
    <row r="2179" spans="1:2" x14ac:dyDescent="0.2">
      <c r="A2179" t="s">
        <v>2895</v>
      </c>
      <c r="B2179" t="s">
        <v>22390</v>
      </c>
    </row>
    <row r="2180" spans="1:2" x14ac:dyDescent="0.2">
      <c r="A2180" t="s">
        <v>2896</v>
      </c>
      <c r="B2180" t="s">
        <v>22391</v>
      </c>
    </row>
    <row r="2181" spans="1:2" x14ac:dyDescent="0.2">
      <c r="A2181" t="s">
        <v>2897</v>
      </c>
      <c r="B2181" t="s">
        <v>22392</v>
      </c>
    </row>
    <row r="2182" spans="1:2" x14ac:dyDescent="0.2">
      <c r="A2182" t="s">
        <v>2898</v>
      </c>
      <c r="B2182" t="s">
        <v>22393</v>
      </c>
    </row>
    <row r="2183" spans="1:2" x14ac:dyDescent="0.2">
      <c r="A2183" t="s">
        <v>2899</v>
      </c>
      <c r="B2183" t="s">
        <v>22394</v>
      </c>
    </row>
    <row r="2184" spans="1:2" x14ac:dyDescent="0.2">
      <c r="A2184" t="s">
        <v>2900</v>
      </c>
      <c r="B2184" t="s">
        <v>22395</v>
      </c>
    </row>
    <row r="2185" spans="1:2" x14ac:dyDescent="0.2">
      <c r="A2185" t="s">
        <v>2901</v>
      </c>
      <c r="B2185" t="s">
        <v>22396</v>
      </c>
    </row>
    <row r="2186" spans="1:2" x14ac:dyDescent="0.2">
      <c r="A2186" t="s">
        <v>2902</v>
      </c>
      <c r="B2186" t="s">
        <v>22397</v>
      </c>
    </row>
    <row r="2187" spans="1:2" x14ac:dyDescent="0.2">
      <c r="A2187" t="s">
        <v>2903</v>
      </c>
      <c r="B2187" t="s">
        <v>22398</v>
      </c>
    </row>
    <row r="2188" spans="1:2" x14ac:dyDescent="0.2">
      <c r="A2188" t="s">
        <v>2904</v>
      </c>
      <c r="B2188" t="s">
        <v>22399</v>
      </c>
    </row>
    <row r="2189" spans="1:2" x14ac:dyDescent="0.2">
      <c r="A2189" t="s">
        <v>2905</v>
      </c>
      <c r="B2189" t="s">
        <v>22400</v>
      </c>
    </row>
    <row r="2190" spans="1:2" x14ac:dyDescent="0.2">
      <c r="A2190" t="s">
        <v>2906</v>
      </c>
      <c r="B2190" t="s">
        <v>22401</v>
      </c>
    </row>
    <row r="2191" spans="1:2" x14ac:dyDescent="0.2">
      <c r="A2191" t="s">
        <v>2907</v>
      </c>
      <c r="B2191" t="s">
        <v>22402</v>
      </c>
    </row>
    <row r="2192" spans="1:2" x14ac:dyDescent="0.2">
      <c r="A2192" t="s">
        <v>2908</v>
      </c>
      <c r="B2192" t="s">
        <v>22403</v>
      </c>
    </row>
    <row r="2193" spans="1:2" x14ac:dyDescent="0.2">
      <c r="A2193" t="s">
        <v>2909</v>
      </c>
      <c r="B2193" t="s">
        <v>22404</v>
      </c>
    </row>
    <row r="2194" spans="1:2" x14ac:dyDescent="0.2">
      <c r="A2194" t="s">
        <v>2910</v>
      </c>
      <c r="B2194" t="s">
        <v>22405</v>
      </c>
    </row>
    <row r="2195" spans="1:2" x14ac:dyDescent="0.2">
      <c r="A2195" t="s">
        <v>2911</v>
      </c>
      <c r="B2195" t="s">
        <v>22406</v>
      </c>
    </row>
    <row r="2196" spans="1:2" x14ac:dyDescent="0.2">
      <c r="A2196" t="s">
        <v>2912</v>
      </c>
      <c r="B2196" t="s">
        <v>22407</v>
      </c>
    </row>
    <row r="2197" spans="1:2" x14ac:dyDescent="0.2">
      <c r="A2197" t="s">
        <v>2913</v>
      </c>
      <c r="B2197" t="s">
        <v>22408</v>
      </c>
    </row>
    <row r="2198" spans="1:2" x14ac:dyDescent="0.2">
      <c r="A2198" t="s">
        <v>2914</v>
      </c>
      <c r="B2198" t="s">
        <v>16761</v>
      </c>
    </row>
    <row r="2199" spans="1:2" x14ac:dyDescent="0.2">
      <c r="A2199" t="s">
        <v>2915</v>
      </c>
      <c r="B2199" t="s">
        <v>22409</v>
      </c>
    </row>
    <row r="2200" spans="1:2" x14ac:dyDescent="0.2">
      <c r="A2200" t="s">
        <v>2916</v>
      </c>
      <c r="B2200" t="s">
        <v>22410</v>
      </c>
    </row>
    <row r="2201" spans="1:2" x14ac:dyDescent="0.2">
      <c r="A2201" t="s">
        <v>2917</v>
      </c>
      <c r="B2201" t="s">
        <v>22411</v>
      </c>
    </row>
    <row r="2202" spans="1:2" x14ac:dyDescent="0.2">
      <c r="A2202" t="s">
        <v>2918</v>
      </c>
      <c r="B2202" t="s">
        <v>22412</v>
      </c>
    </row>
    <row r="2203" spans="1:2" x14ac:dyDescent="0.2">
      <c r="A2203" t="s">
        <v>2919</v>
      </c>
      <c r="B2203" t="s">
        <v>22413</v>
      </c>
    </row>
    <row r="2204" spans="1:2" x14ac:dyDescent="0.2">
      <c r="A2204" t="s">
        <v>2920</v>
      </c>
      <c r="B2204" t="s">
        <v>22414</v>
      </c>
    </row>
    <row r="2205" spans="1:2" x14ac:dyDescent="0.2">
      <c r="A2205" t="s">
        <v>2921</v>
      </c>
      <c r="B2205" t="s">
        <v>22415</v>
      </c>
    </row>
    <row r="2206" spans="1:2" x14ac:dyDescent="0.2">
      <c r="A2206" t="s">
        <v>2922</v>
      </c>
      <c r="B2206" t="s">
        <v>22416</v>
      </c>
    </row>
    <row r="2207" spans="1:2" x14ac:dyDescent="0.2">
      <c r="A2207" t="s">
        <v>2923</v>
      </c>
      <c r="B2207" t="s">
        <v>22417</v>
      </c>
    </row>
    <row r="2208" spans="1:2" x14ac:dyDescent="0.2">
      <c r="A2208" t="s">
        <v>2924</v>
      </c>
      <c r="B2208" t="s">
        <v>22418</v>
      </c>
    </row>
    <row r="2209" spans="1:2" x14ac:dyDescent="0.2">
      <c r="A2209" t="s">
        <v>2925</v>
      </c>
      <c r="B2209" t="s">
        <v>22419</v>
      </c>
    </row>
    <row r="2210" spans="1:2" x14ac:dyDescent="0.2">
      <c r="A2210" t="s">
        <v>2926</v>
      </c>
      <c r="B2210" t="s">
        <v>22420</v>
      </c>
    </row>
    <row r="2211" spans="1:2" x14ac:dyDescent="0.2">
      <c r="A2211" t="s">
        <v>2927</v>
      </c>
      <c r="B2211" t="s">
        <v>22421</v>
      </c>
    </row>
    <row r="2212" spans="1:2" x14ac:dyDescent="0.2">
      <c r="A2212" t="s">
        <v>2928</v>
      </c>
      <c r="B2212" t="s">
        <v>22422</v>
      </c>
    </row>
    <row r="2213" spans="1:2" x14ac:dyDescent="0.2">
      <c r="A2213" t="s">
        <v>2930</v>
      </c>
      <c r="B2213" t="s">
        <v>22423</v>
      </c>
    </row>
    <row r="2214" spans="1:2" x14ac:dyDescent="0.2">
      <c r="A2214" t="s">
        <v>2931</v>
      </c>
      <c r="B2214" t="s">
        <v>22424</v>
      </c>
    </row>
    <row r="2215" spans="1:2" x14ac:dyDescent="0.2">
      <c r="A2215" t="s">
        <v>2932</v>
      </c>
      <c r="B2215" t="s">
        <v>22425</v>
      </c>
    </row>
    <row r="2216" spans="1:2" x14ac:dyDescent="0.2">
      <c r="A2216" t="s">
        <v>2933</v>
      </c>
      <c r="B2216" t="s">
        <v>22426</v>
      </c>
    </row>
    <row r="2217" spans="1:2" x14ac:dyDescent="0.2">
      <c r="A2217" t="s">
        <v>2934</v>
      </c>
      <c r="B2217" t="s">
        <v>4438</v>
      </c>
    </row>
    <row r="2218" spans="1:2" x14ac:dyDescent="0.2">
      <c r="A2218" t="s">
        <v>2935</v>
      </c>
      <c r="B2218" t="s">
        <v>22427</v>
      </c>
    </row>
    <row r="2219" spans="1:2" x14ac:dyDescent="0.2">
      <c r="A2219" t="s">
        <v>2936</v>
      </c>
      <c r="B2219" t="s">
        <v>22428</v>
      </c>
    </row>
    <row r="2220" spans="1:2" x14ac:dyDescent="0.2">
      <c r="A2220" t="s">
        <v>2937</v>
      </c>
      <c r="B2220" t="s">
        <v>22429</v>
      </c>
    </row>
    <row r="2221" spans="1:2" x14ac:dyDescent="0.2">
      <c r="A2221" t="s">
        <v>2938</v>
      </c>
      <c r="B2221" t="s">
        <v>22430</v>
      </c>
    </row>
    <row r="2222" spans="1:2" x14ac:dyDescent="0.2">
      <c r="A2222" t="s">
        <v>2939</v>
      </c>
      <c r="B2222" t="s">
        <v>22431</v>
      </c>
    </row>
    <row r="2223" spans="1:2" x14ac:dyDescent="0.2">
      <c r="A2223" t="s">
        <v>2940</v>
      </c>
      <c r="B2223" t="s">
        <v>22432</v>
      </c>
    </row>
    <row r="2224" spans="1:2" x14ac:dyDescent="0.2">
      <c r="A2224" t="s">
        <v>2941</v>
      </c>
      <c r="B2224" t="s">
        <v>22433</v>
      </c>
    </row>
    <row r="2225" spans="1:2" x14ac:dyDescent="0.2">
      <c r="A2225" t="s">
        <v>2942</v>
      </c>
      <c r="B2225" t="s">
        <v>22434</v>
      </c>
    </row>
    <row r="2226" spans="1:2" x14ac:dyDescent="0.2">
      <c r="A2226" t="s">
        <v>2943</v>
      </c>
      <c r="B2226" t="s">
        <v>22435</v>
      </c>
    </row>
    <row r="2227" spans="1:2" x14ac:dyDescent="0.2">
      <c r="A2227" t="s">
        <v>2944</v>
      </c>
      <c r="B2227" t="s">
        <v>22436</v>
      </c>
    </row>
    <row r="2228" spans="1:2" x14ac:dyDescent="0.2">
      <c r="A2228" t="s">
        <v>2945</v>
      </c>
      <c r="B2228" t="s">
        <v>22437</v>
      </c>
    </row>
    <row r="2229" spans="1:2" x14ac:dyDescent="0.2">
      <c r="A2229" t="s">
        <v>2946</v>
      </c>
      <c r="B2229" t="s">
        <v>22438</v>
      </c>
    </row>
    <row r="2230" spans="1:2" x14ac:dyDescent="0.2">
      <c r="A2230" t="s">
        <v>2947</v>
      </c>
      <c r="B2230" t="s">
        <v>22439</v>
      </c>
    </row>
    <row r="2231" spans="1:2" x14ac:dyDescent="0.2">
      <c r="A2231" t="s">
        <v>2948</v>
      </c>
      <c r="B2231" t="s">
        <v>22440</v>
      </c>
    </row>
    <row r="2232" spans="1:2" x14ac:dyDescent="0.2">
      <c r="A2232" t="s">
        <v>2949</v>
      </c>
      <c r="B2232" t="s">
        <v>22441</v>
      </c>
    </row>
    <row r="2233" spans="1:2" x14ac:dyDescent="0.2">
      <c r="A2233" t="s">
        <v>2950</v>
      </c>
      <c r="B2233" t="s">
        <v>22442</v>
      </c>
    </row>
    <row r="2234" spans="1:2" x14ac:dyDescent="0.2">
      <c r="A2234" t="s">
        <v>2951</v>
      </c>
      <c r="B2234" t="s">
        <v>22443</v>
      </c>
    </row>
    <row r="2235" spans="1:2" x14ac:dyDescent="0.2">
      <c r="A2235" t="s">
        <v>2952</v>
      </c>
      <c r="B2235" t="s">
        <v>22444</v>
      </c>
    </row>
    <row r="2236" spans="1:2" x14ac:dyDescent="0.2">
      <c r="A2236" t="s">
        <v>2953</v>
      </c>
      <c r="B2236" t="s">
        <v>22445</v>
      </c>
    </row>
    <row r="2237" spans="1:2" x14ac:dyDescent="0.2">
      <c r="A2237" t="s">
        <v>2954</v>
      </c>
      <c r="B2237" t="s">
        <v>22446</v>
      </c>
    </row>
    <row r="2238" spans="1:2" x14ac:dyDescent="0.2">
      <c r="A2238" t="s">
        <v>2955</v>
      </c>
      <c r="B2238" t="s">
        <v>22447</v>
      </c>
    </row>
    <row r="2239" spans="1:2" x14ac:dyDescent="0.2">
      <c r="A2239" t="s">
        <v>2956</v>
      </c>
      <c r="B2239" t="s">
        <v>22448</v>
      </c>
    </row>
    <row r="2240" spans="1:2" x14ac:dyDescent="0.2">
      <c r="A2240" t="s">
        <v>2957</v>
      </c>
      <c r="B2240" t="s">
        <v>22449</v>
      </c>
    </row>
    <row r="2241" spans="1:2" x14ac:dyDescent="0.2">
      <c r="A2241" t="s">
        <v>2958</v>
      </c>
      <c r="B2241" t="s">
        <v>22450</v>
      </c>
    </row>
    <row r="2242" spans="1:2" x14ac:dyDescent="0.2">
      <c r="A2242" t="s">
        <v>2959</v>
      </c>
      <c r="B2242" t="s">
        <v>22451</v>
      </c>
    </row>
    <row r="2243" spans="1:2" x14ac:dyDescent="0.2">
      <c r="A2243" t="s">
        <v>2960</v>
      </c>
      <c r="B2243" t="s">
        <v>22452</v>
      </c>
    </row>
    <row r="2244" spans="1:2" x14ac:dyDescent="0.2">
      <c r="A2244" t="s">
        <v>2961</v>
      </c>
      <c r="B2244" t="s">
        <v>22453</v>
      </c>
    </row>
    <row r="2245" spans="1:2" x14ac:dyDescent="0.2">
      <c r="A2245" t="s">
        <v>2962</v>
      </c>
      <c r="B2245" t="s">
        <v>22454</v>
      </c>
    </row>
    <row r="2246" spans="1:2" x14ac:dyDescent="0.2">
      <c r="A2246" t="s">
        <v>2963</v>
      </c>
      <c r="B2246" t="s">
        <v>22455</v>
      </c>
    </row>
    <row r="2247" spans="1:2" x14ac:dyDescent="0.2">
      <c r="A2247" t="s">
        <v>2964</v>
      </c>
      <c r="B2247" t="s">
        <v>22456</v>
      </c>
    </row>
    <row r="2248" spans="1:2" x14ac:dyDescent="0.2">
      <c r="A2248" t="s">
        <v>2965</v>
      </c>
      <c r="B2248" t="s">
        <v>22457</v>
      </c>
    </row>
    <row r="2249" spans="1:2" x14ac:dyDescent="0.2">
      <c r="A2249" t="s">
        <v>2966</v>
      </c>
      <c r="B2249" t="s">
        <v>22458</v>
      </c>
    </row>
    <row r="2250" spans="1:2" x14ac:dyDescent="0.2">
      <c r="A2250" t="s">
        <v>2967</v>
      </c>
      <c r="B2250" t="s">
        <v>22459</v>
      </c>
    </row>
    <row r="2251" spans="1:2" x14ac:dyDescent="0.2">
      <c r="A2251" t="s">
        <v>2968</v>
      </c>
      <c r="B2251" t="s">
        <v>22460</v>
      </c>
    </row>
    <row r="2252" spans="1:2" x14ac:dyDescent="0.2">
      <c r="A2252" t="s">
        <v>2969</v>
      </c>
      <c r="B2252" t="s">
        <v>22461</v>
      </c>
    </row>
    <row r="2253" spans="1:2" x14ac:dyDescent="0.2">
      <c r="A2253" t="s">
        <v>2970</v>
      </c>
      <c r="B2253" t="s">
        <v>22462</v>
      </c>
    </row>
    <row r="2254" spans="1:2" x14ac:dyDescent="0.2">
      <c r="A2254" t="s">
        <v>2971</v>
      </c>
      <c r="B2254" t="s">
        <v>22463</v>
      </c>
    </row>
    <row r="2255" spans="1:2" x14ac:dyDescent="0.2">
      <c r="A2255" t="s">
        <v>2972</v>
      </c>
      <c r="B2255" t="s">
        <v>22464</v>
      </c>
    </row>
    <row r="2256" spans="1:2" x14ac:dyDescent="0.2">
      <c r="A2256" t="s">
        <v>2973</v>
      </c>
      <c r="B2256" t="s">
        <v>22465</v>
      </c>
    </row>
    <row r="2257" spans="1:2" x14ac:dyDescent="0.2">
      <c r="A2257" t="s">
        <v>2974</v>
      </c>
      <c r="B2257" t="s">
        <v>22466</v>
      </c>
    </row>
    <row r="2258" spans="1:2" x14ac:dyDescent="0.2">
      <c r="A2258" t="s">
        <v>2975</v>
      </c>
      <c r="B2258" t="s">
        <v>22467</v>
      </c>
    </row>
    <row r="2259" spans="1:2" x14ac:dyDescent="0.2">
      <c r="A2259" t="s">
        <v>2976</v>
      </c>
      <c r="B2259" t="s">
        <v>22468</v>
      </c>
    </row>
    <row r="2260" spans="1:2" x14ac:dyDescent="0.2">
      <c r="A2260" t="s">
        <v>2977</v>
      </c>
      <c r="B2260" t="s">
        <v>22469</v>
      </c>
    </row>
    <row r="2261" spans="1:2" x14ac:dyDescent="0.2">
      <c r="A2261" t="s">
        <v>2978</v>
      </c>
      <c r="B2261" t="s">
        <v>22470</v>
      </c>
    </row>
    <row r="2262" spans="1:2" x14ac:dyDescent="0.2">
      <c r="A2262" t="s">
        <v>2979</v>
      </c>
      <c r="B2262" t="s">
        <v>22471</v>
      </c>
    </row>
    <row r="2263" spans="1:2" x14ac:dyDescent="0.2">
      <c r="A2263" t="s">
        <v>2980</v>
      </c>
      <c r="B2263" t="s">
        <v>22472</v>
      </c>
    </row>
    <row r="2264" spans="1:2" x14ac:dyDescent="0.2">
      <c r="A2264" t="s">
        <v>2981</v>
      </c>
      <c r="B2264" t="s">
        <v>22473</v>
      </c>
    </row>
    <row r="2265" spans="1:2" x14ac:dyDescent="0.2">
      <c r="A2265" t="s">
        <v>2982</v>
      </c>
      <c r="B2265" t="s">
        <v>22474</v>
      </c>
    </row>
    <row r="2266" spans="1:2" x14ac:dyDescent="0.2">
      <c r="A2266" t="s">
        <v>2983</v>
      </c>
      <c r="B2266" t="s">
        <v>22475</v>
      </c>
    </row>
    <row r="2267" spans="1:2" x14ac:dyDescent="0.2">
      <c r="A2267" t="s">
        <v>2984</v>
      </c>
      <c r="B2267" t="s">
        <v>22476</v>
      </c>
    </row>
    <row r="2268" spans="1:2" x14ac:dyDescent="0.2">
      <c r="A2268" t="s">
        <v>2985</v>
      </c>
      <c r="B2268" t="s">
        <v>22477</v>
      </c>
    </row>
    <row r="2269" spans="1:2" x14ac:dyDescent="0.2">
      <c r="A2269" t="s">
        <v>2986</v>
      </c>
      <c r="B2269" t="s">
        <v>22478</v>
      </c>
    </row>
    <row r="2270" spans="1:2" x14ac:dyDescent="0.2">
      <c r="A2270" t="s">
        <v>2987</v>
      </c>
      <c r="B2270" t="s">
        <v>22479</v>
      </c>
    </row>
    <row r="2271" spans="1:2" x14ac:dyDescent="0.2">
      <c r="A2271" t="s">
        <v>2988</v>
      </c>
      <c r="B2271" t="s">
        <v>22480</v>
      </c>
    </row>
    <row r="2272" spans="1:2" x14ac:dyDescent="0.2">
      <c r="A2272" t="s">
        <v>2989</v>
      </c>
      <c r="B2272" t="s">
        <v>22481</v>
      </c>
    </row>
    <row r="2273" spans="1:2" x14ac:dyDescent="0.2">
      <c r="A2273" t="s">
        <v>2990</v>
      </c>
      <c r="B2273" t="s">
        <v>3639</v>
      </c>
    </row>
    <row r="2274" spans="1:2" x14ac:dyDescent="0.2">
      <c r="A2274" t="s">
        <v>2991</v>
      </c>
      <c r="B2274" t="s">
        <v>22482</v>
      </c>
    </row>
    <row r="2275" spans="1:2" x14ac:dyDescent="0.2">
      <c r="A2275" t="s">
        <v>2992</v>
      </c>
      <c r="B2275" t="s">
        <v>22483</v>
      </c>
    </row>
    <row r="2276" spans="1:2" x14ac:dyDescent="0.2">
      <c r="A2276" t="s">
        <v>2993</v>
      </c>
      <c r="B2276" t="s">
        <v>22484</v>
      </c>
    </row>
    <row r="2277" spans="1:2" x14ac:dyDescent="0.2">
      <c r="A2277" t="s">
        <v>2994</v>
      </c>
      <c r="B2277" t="s">
        <v>22485</v>
      </c>
    </row>
    <row r="2278" spans="1:2" x14ac:dyDescent="0.2">
      <c r="A2278" t="s">
        <v>2995</v>
      </c>
      <c r="B2278" t="s">
        <v>22486</v>
      </c>
    </row>
    <row r="2279" spans="1:2" x14ac:dyDescent="0.2">
      <c r="A2279" t="s">
        <v>2996</v>
      </c>
      <c r="B2279" t="s">
        <v>22487</v>
      </c>
    </row>
    <row r="2280" spans="1:2" x14ac:dyDescent="0.2">
      <c r="A2280" t="s">
        <v>2997</v>
      </c>
      <c r="B2280" t="s">
        <v>22488</v>
      </c>
    </row>
    <row r="2281" spans="1:2" x14ac:dyDescent="0.2">
      <c r="A2281" t="s">
        <v>2998</v>
      </c>
      <c r="B2281" t="s">
        <v>22489</v>
      </c>
    </row>
    <row r="2282" spans="1:2" x14ac:dyDescent="0.2">
      <c r="A2282" t="s">
        <v>2999</v>
      </c>
      <c r="B2282" t="s">
        <v>22490</v>
      </c>
    </row>
    <row r="2283" spans="1:2" x14ac:dyDescent="0.2">
      <c r="A2283" t="s">
        <v>3000</v>
      </c>
      <c r="B2283" t="s">
        <v>22491</v>
      </c>
    </row>
    <row r="2284" spans="1:2" x14ac:dyDescent="0.2">
      <c r="A2284" t="s">
        <v>3001</v>
      </c>
      <c r="B2284" t="s">
        <v>22492</v>
      </c>
    </row>
    <row r="2285" spans="1:2" x14ac:dyDescent="0.2">
      <c r="A2285" t="s">
        <v>3002</v>
      </c>
      <c r="B2285" t="s">
        <v>22493</v>
      </c>
    </row>
    <row r="2286" spans="1:2" x14ac:dyDescent="0.2">
      <c r="A2286" t="s">
        <v>3003</v>
      </c>
      <c r="B2286" t="s">
        <v>22494</v>
      </c>
    </row>
    <row r="2287" spans="1:2" x14ac:dyDescent="0.2">
      <c r="A2287" t="s">
        <v>3004</v>
      </c>
      <c r="B2287" t="s">
        <v>22495</v>
      </c>
    </row>
    <row r="2288" spans="1:2" x14ac:dyDescent="0.2">
      <c r="A2288" t="s">
        <v>3005</v>
      </c>
      <c r="B2288" t="s">
        <v>22496</v>
      </c>
    </row>
    <row r="2289" spans="1:2" x14ac:dyDescent="0.2">
      <c r="A2289" t="s">
        <v>3006</v>
      </c>
      <c r="B2289" t="s">
        <v>22497</v>
      </c>
    </row>
    <row r="2290" spans="1:2" x14ac:dyDescent="0.2">
      <c r="A2290" t="s">
        <v>3007</v>
      </c>
      <c r="B2290" t="s">
        <v>22498</v>
      </c>
    </row>
    <row r="2291" spans="1:2" x14ac:dyDescent="0.2">
      <c r="A2291" t="s">
        <v>3008</v>
      </c>
      <c r="B2291" t="s">
        <v>22499</v>
      </c>
    </row>
    <row r="2292" spans="1:2" x14ac:dyDescent="0.2">
      <c r="A2292" t="s">
        <v>3009</v>
      </c>
      <c r="B2292" t="s">
        <v>22500</v>
      </c>
    </row>
    <row r="2293" spans="1:2" x14ac:dyDescent="0.2">
      <c r="A2293" t="s">
        <v>3010</v>
      </c>
      <c r="B2293" t="s">
        <v>22501</v>
      </c>
    </row>
    <row r="2294" spans="1:2" x14ac:dyDescent="0.2">
      <c r="A2294" t="s">
        <v>3011</v>
      </c>
      <c r="B2294" t="s">
        <v>22502</v>
      </c>
    </row>
    <row r="2295" spans="1:2" x14ac:dyDescent="0.2">
      <c r="A2295" t="s">
        <v>3012</v>
      </c>
      <c r="B2295" t="s">
        <v>22503</v>
      </c>
    </row>
    <row r="2296" spans="1:2" x14ac:dyDescent="0.2">
      <c r="A2296" t="s">
        <v>3013</v>
      </c>
      <c r="B2296" t="s">
        <v>22504</v>
      </c>
    </row>
    <row r="2297" spans="1:2" x14ac:dyDescent="0.2">
      <c r="A2297" t="s">
        <v>3014</v>
      </c>
      <c r="B2297" t="s">
        <v>22505</v>
      </c>
    </row>
    <row r="2298" spans="1:2" x14ac:dyDescent="0.2">
      <c r="A2298" t="s">
        <v>3015</v>
      </c>
      <c r="B2298" t="s">
        <v>22506</v>
      </c>
    </row>
    <row r="2299" spans="1:2" x14ac:dyDescent="0.2">
      <c r="A2299" t="s">
        <v>3016</v>
      </c>
      <c r="B2299" t="s">
        <v>22507</v>
      </c>
    </row>
    <row r="2300" spans="1:2" x14ac:dyDescent="0.2">
      <c r="A2300" t="s">
        <v>3017</v>
      </c>
      <c r="B2300" t="s">
        <v>22508</v>
      </c>
    </row>
    <row r="2301" spans="1:2" x14ac:dyDescent="0.2">
      <c r="A2301" t="s">
        <v>3018</v>
      </c>
      <c r="B2301" t="s">
        <v>22509</v>
      </c>
    </row>
    <row r="2302" spans="1:2" x14ac:dyDescent="0.2">
      <c r="A2302" t="s">
        <v>3019</v>
      </c>
      <c r="B2302" t="s">
        <v>22510</v>
      </c>
    </row>
    <row r="2303" spans="1:2" x14ac:dyDescent="0.2">
      <c r="A2303" t="s">
        <v>3020</v>
      </c>
      <c r="B2303" t="s">
        <v>22511</v>
      </c>
    </row>
    <row r="2304" spans="1:2" x14ac:dyDescent="0.2">
      <c r="A2304" t="s">
        <v>3021</v>
      </c>
      <c r="B2304" t="s">
        <v>22512</v>
      </c>
    </row>
    <row r="2305" spans="1:2" x14ac:dyDescent="0.2">
      <c r="A2305" t="s">
        <v>3022</v>
      </c>
      <c r="B2305" t="s">
        <v>22513</v>
      </c>
    </row>
    <row r="2306" spans="1:2" x14ac:dyDescent="0.2">
      <c r="A2306" t="s">
        <v>3023</v>
      </c>
      <c r="B2306" t="s">
        <v>22514</v>
      </c>
    </row>
    <row r="2307" spans="1:2" x14ac:dyDescent="0.2">
      <c r="A2307" t="s">
        <v>3024</v>
      </c>
      <c r="B2307" t="s">
        <v>22515</v>
      </c>
    </row>
    <row r="2308" spans="1:2" x14ac:dyDescent="0.2">
      <c r="A2308" t="s">
        <v>3025</v>
      </c>
      <c r="B2308" t="s">
        <v>22516</v>
      </c>
    </row>
    <row r="2309" spans="1:2" x14ac:dyDescent="0.2">
      <c r="A2309" t="s">
        <v>3026</v>
      </c>
      <c r="B2309" t="s">
        <v>22517</v>
      </c>
    </row>
    <row r="2310" spans="1:2" x14ac:dyDescent="0.2">
      <c r="A2310" t="s">
        <v>3027</v>
      </c>
      <c r="B2310" t="s">
        <v>22518</v>
      </c>
    </row>
    <row r="2311" spans="1:2" x14ac:dyDescent="0.2">
      <c r="A2311" t="s">
        <v>3028</v>
      </c>
      <c r="B2311" t="s">
        <v>22519</v>
      </c>
    </row>
    <row r="2312" spans="1:2" x14ac:dyDescent="0.2">
      <c r="A2312" t="s">
        <v>3029</v>
      </c>
      <c r="B2312" t="s">
        <v>22520</v>
      </c>
    </row>
    <row r="2313" spans="1:2" x14ac:dyDescent="0.2">
      <c r="A2313" t="s">
        <v>3030</v>
      </c>
      <c r="B2313" t="s">
        <v>22521</v>
      </c>
    </row>
    <row r="2314" spans="1:2" x14ac:dyDescent="0.2">
      <c r="A2314" t="s">
        <v>3031</v>
      </c>
      <c r="B2314" t="s">
        <v>22522</v>
      </c>
    </row>
    <row r="2315" spans="1:2" x14ac:dyDescent="0.2">
      <c r="A2315" t="s">
        <v>3032</v>
      </c>
      <c r="B2315" t="s">
        <v>22523</v>
      </c>
    </row>
    <row r="2316" spans="1:2" x14ac:dyDescent="0.2">
      <c r="A2316" t="s">
        <v>3033</v>
      </c>
      <c r="B2316" t="s">
        <v>22524</v>
      </c>
    </row>
    <row r="2317" spans="1:2" x14ac:dyDescent="0.2">
      <c r="A2317" t="s">
        <v>3034</v>
      </c>
      <c r="B2317" t="s">
        <v>22525</v>
      </c>
    </row>
    <row r="2318" spans="1:2" x14ac:dyDescent="0.2">
      <c r="A2318" t="s">
        <v>3035</v>
      </c>
      <c r="B2318" t="s">
        <v>22526</v>
      </c>
    </row>
    <row r="2319" spans="1:2" x14ac:dyDescent="0.2">
      <c r="A2319" t="s">
        <v>3036</v>
      </c>
      <c r="B2319" t="s">
        <v>22527</v>
      </c>
    </row>
    <row r="2320" spans="1:2" x14ac:dyDescent="0.2">
      <c r="A2320" t="s">
        <v>3037</v>
      </c>
      <c r="B2320" t="s">
        <v>22528</v>
      </c>
    </row>
    <row r="2321" spans="1:2" x14ac:dyDescent="0.2">
      <c r="A2321" t="s">
        <v>3038</v>
      </c>
      <c r="B2321" t="s">
        <v>22529</v>
      </c>
    </row>
    <row r="2322" spans="1:2" x14ac:dyDescent="0.2">
      <c r="A2322" t="s">
        <v>3039</v>
      </c>
      <c r="B2322" t="s">
        <v>22530</v>
      </c>
    </row>
    <row r="2323" spans="1:2" x14ac:dyDescent="0.2">
      <c r="A2323" t="s">
        <v>3040</v>
      </c>
      <c r="B2323" t="s">
        <v>22531</v>
      </c>
    </row>
    <row r="2324" spans="1:2" x14ac:dyDescent="0.2">
      <c r="A2324" t="s">
        <v>3041</v>
      </c>
      <c r="B2324" t="s">
        <v>22532</v>
      </c>
    </row>
    <row r="2325" spans="1:2" x14ac:dyDescent="0.2">
      <c r="A2325" t="s">
        <v>3042</v>
      </c>
      <c r="B2325" t="s">
        <v>9568</v>
      </c>
    </row>
    <row r="2326" spans="1:2" x14ac:dyDescent="0.2">
      <c r="A2326" t="s">
        <v>3043</v>
      </c>
      <c r="B2326" t="s">
        <v>22533</v>
      </c>
    </row>
    <row r="2327" spans="1:2" x14ac:dyDescent="0.2">
      <c r="A2327" t="s">
        <v>3044</v>
      </c>
      <c r="B2327" t="s">
        <v>9462</v>
      </c>
    </row>
    <row r="2328" spans="1:2" x14ac:dyDescent="0.2">
      <c r="A2328" t="s">
        <v>3045</v>
      </c>
      <c r="B2328" t="s">
        <v>22534</v>
      </c>
    </row>
    <row r="2329" spans="1:2" x14ac:dyDescent="0.2">
      <c r="A2329" t="s">
        <v>3046</v>
      </c>
      <c r="B2329" t="s">
        <v>22535</v>
      </c>
    </row>
    <row r="2330" spans="1:2" x14ac:dyDescent="0.2">
      <c r="A2330" t="s">
        <v>3047</v>
      </c>
      <c r="B2330" t="s">
        <v>22536</v>
      </c>
    </row>
    <row r="2331" spans="1:2" x14ac:dyDescent="0.2">
      <c r="A2331" t="s">
        <v>3048</v>
      </c>
      <c r="B2331" t="s">
        <v>22537</v>
      </c>
    </row>
    <row r="2332" spans="1:2" x14ac:dyDescent="0.2">
      <c r="A2332" t="s">
        <v>3049</v>
      </c>
      <c r="B2332" t="s">
        <v>22538</v>
      </c>
    </row>
    <row r="2333" spans="1:2" x14ac:dyDescent="0.2">
      <c r="A2333" t="s">
        <v>3050</v>
      </c>
      <c r="B2333" t="s">
        <v>22539</v>
      </c>
    </row>
    <row r="2334" spans="1:2" x14ac:dyDescent="0.2">
      <c r="A2334" t="s">
        <v>3051</v>
      </c>
      <c r="B2334" t="s">
        <v>22540</v>
      </c>
    </row>
    <row r="2335" spans="1:2" x14ac:dyDescent="0.2">
      <c r="A2335" t="s">
        <v>3052</v>
      </c>
      <c r="B2335" t="s">
        <v>22541</v>
      </c>
    </row>
    <row r="2336" spans="1:2" x14ac:dyDescent="0.2">
      <c r="A2336" t="s">
        <v>3053</v>
      </c>
      <c r="B2336" t="s">
        <v>22542</v>
      </c>
    </row>
    <row r="2337" spans="1:2" x14ac:dyDescent="0.2">
      <c r="A2337" t="s">
        <v>3054</v>
      </c>
      <c r="B2337" t="s">
        <v>22543</v>
      </c>
    </row>
    <row r="2338" spans="1:2" x14ac:dyDescent="0.2">
      <c r="A2338" t="s">
        <v>3055</v>
      </c>
      <c r="B2338" t="s">
        <v>22544</v>
      </c>
    </row>
    <row r="2339" spans="1:2" x14ac:dyDescent="0.2">
      <c r="A2339" t="s">
        <v>3056</v>
      </c>
      <c r="B2339" t="s">
        <v>10890</v>
      </c>
    </row>
    <row r="2340" spans="1:2" x14ac:dyDescent="0.2">
      <c r="A2340" t="s">
        <v>3057</v>
      </c>
      <c r="B2340" t="s">
        <v>22545</v>
      </c>
    </row>
    <row r="2341" spans="1:2" x14ac:dyDescent="0.2">
      <c r="A2341" t="s">
        <v>3058</v>
      </c>
      <c r="B2341" t="s">
        <v>22546</v>
      </c>
    </row>
    <row r="2342" spans="1:2" x14ac:dyDescent="0.2">
      <c r="A2342" t="s">
        <v>3059</v>
      </c>
      <c r="B2342" t="s">
        <v>22547</v>
      </c>
    </row>
    <row r="2343" spans="1:2" x14ac:dyDescent="0.2">
      <c r="A2343" t="s">
        <v>3060</v>
      </c>
      <c r="B2343" t="s">
        <v>22548</v>
      </c>
    </row>
    <row r="2344" spans="1:2" x14ac:dyDescent="0.2">
      <c r="A2344" t="s">
        <v>3061</v>
      </c>
      <c r="B2344" t="s">
        <v>22549</v>
      </c>
    </row>
    <row r="2345" spans="1:2" x14ac:dyDescent="0.2">
      <c r="A2345" t="s">
        <v>3062</v>
      </c>
      <c r="B2345" t="s">
        <v>22550</v>
      </c>
    </row>
    <row r="2346" spans="1:2" x14ac:dyDescent="0.2">
      <c r="A2346" t="s">
        <v>3063</v>
      </c>
      <c r="B2346" t="s">
        <v>22551</v>
      </c>
    </row>
    <row r="2347" spans="1:2" x14ac:dyDescent="0.2">
      <c r="A2347" t="s">
        <v>3064</v>
      </c>
      <c r="B2347" t="s">
        <v>22552</v>
      </c>
    </row>
    <row r="2348" spans="1:2" x14ac:dyDescent="0.2">
      <c r="A2348" t="s">
        <v>3065</v>
      </c>
      <c r="B2348" t="s">
        <v>22553</v>
      </c>
    </row>
    <row r="2349" spans="1:2" x14ac:dyDescent="0.2">
      <c r="A2349" t="s">
        <v>3066</v>
      </c>
      <c r="B2349" t="s">
        <v>22554</v>
      </c>
    </row>
    <row r="2350" spans="1:2" x14ac:dyDescent="0.2">
      <c r="A2350" t="s">
        <v>3067</v>
      </c>
      <c r="B2350" t="s">
        <v>22555</v>
      </c>
    </row>
    <row r="2351" spans="1:2" x14ac:dyDescent="0.2">
      <c r="A2351" t="s">
        <v>3068</v>
      </c>
      <c r="B2351" t="s">
        <v>22556</v>
      </c>
    </row>
    <row r="2352" spans="1:2" x14ac:dyDescent="0.2">
      <c r="A2352" t="s">
        <v>3069</v>
      </c>
      <c r="B2352" t="s">
        <v>22557</v>
      </c>
    </row>
    <row r="2353" spans="1:2" x14ac:dyDescent="0.2">
      <c r="A2353" t="s">
        <v>3070</v>
      </c>
      <c r="B2353" t="s">
        <v>22558</v>
      </c>
    </row>
    <row r="2354" spans="1:2" x14ac:dyDescent="0.2">
      <c r="A2354" t="s">
        <v>3071</v>
      </c>
      <c r="B2354" t="s">
        <v>22559</v>
      </c>
    </row>
    <row r="2355" spans="1:2" x14ac:dyDescent="0.2">
      <c r="A2355" t="s">
        <v>3072</v>
      </c>
      <c r="B2355" t="s">
        <v>22560</v>
      </c>
    </row>
    <row r="2356" spans="1:2" x14ac:dyDescent="0.2">
      <c r="A2356" t="s">
        <v>3073</v>
      </c>
      <c r="B2356" t="s">
        <v>22561</v>
      </c>
    </row>
    <row r="2357" spans="1:2" x14ac:dyDescent="0.2">
      <c r="A2357" t="s">
        <v>3074</v>
      </c>
      <c r="B2357" t="s">
        <v>22562</v>
      </c>
    </row>
    <row r="2358" spans="1:2" x14ac:dyDescent="0.2">
      <c r="A2358" t="s">
        <v>3075</v>
      </c>
      <c r="B2358" t="s">
        <v>22563</v>
      </c>
    </row>
    <row r="2359" spans="1:2" x14ac:dyDescent="0.2">
      <c r="A2359" t="s">
        <v>3076</v>
      </c>
      <c r="B2359" t="s">
        <v>22564</v>
      </c>
    </row>
    <row r="2360" spans="1:2" x14ac:dyDescent="0.2">
      <c r="A2360" t="s">
        <v>3077</v>
      </c>
      <c r="B2360" t="s">
        <v>22565</v>
      </c>
    </row>
    <row r="2361" spans="1:2" x14ac:dyDescent="0.2">
      <c r="A2361" t="s">
        <v>3078</v>
      </c>
      <c r="B2361" t="s">
        <v>22566</v>
      </c>
    </row>
    <row r="2362" spans="1:2" x14ac:dyDescent="0.2">
      <c r="A2362" t="s">
        <v>3079</v>
      </c>
      <c r="B2362" t="s">
        <v>22567</v>
      </c>
    </row>
    <row r="2363" spans="1:2" x14ac:dyDescent="0.2">
      <c r="A2363" t="s">
        <v>3080</v>
      </c>
      <c r="B2363" t="s">
        <v>22568</v>
      </c>
    </row>
    <row r="2364" spans="1:2" x14ac:dyDescent="0.2">
      <c r="A2364" t="s">
        <v>3081</v>
      </c>
      <c r="B2364" t="s">
        <v>22569</v>
      </c>
    </row>
    <row r="2365" spans="1:2" x14ac:dyDescent="0.2">
      <c r="A2365" t="s">
        <v>3082</v>
      </c>
      <c r="B2365" t="s">
        <v>22570</v>
      </c>
    </row>
    <row r="2366" spans="1:2" x14ac:dyDescent="0.2">
      <c r="A2366" t="s">
        <v>3083</v>
      </c>
      <c r="B2366" t="s">
        <v>22571</v>
      </c>
    </row>
    <row r="2367" spans="1:2" x14ac:dyDescent="0.2">
      <c r="A2367" t="s">
        <v>3084</v>
      </c>
      <c r="B2367" t="s">
        <v>22572</v>
      </c>
    </row>
    <row r="2368" spans="1:2" x14ac:dyDescent="0.2">
      <c r="A2368" t="s">
        <v>3085</v>
      </c>
      <c r="B2368" t="s">
        <v>22573</v>
      </c>
    </row>
    <row r="2369" spans="1:2" x14ac:dyDescent="0.2">
      <c r="A2369" t="s">
        <v>3086</v>
      </c>
      <c r="B2369" t="s">
        <v>22574</v>
      </c>
    </row>
    <row r="2370" spans="1:2" x14ac:dyDescent="0.2">
      <c r="A2370" t="s">
        <v>3087</v>
      </c>
      <c r="B2370" t="s">
        <v>22575</v>
      </c>
    </row>
    <row r="2371" spans="1:2" x14ac:dyDescent="0.2">
      <c r="A2371" t="s">
        <v>3088</v>
      </c>
      <c r="B2371" t="s">
        <v>22576</v>
      </c>
    </row>
    <row r="2372" spans="1:2" x14ac:dyDescent="0.2">
      <c r="A2372" t="s">
        <v>3089</v>
      </c>
      <c r="B2372" t="s">
        <v>22577</v>
      </c>
    </row>
    <row r="2373" spans="1:2" x14ac:dyDescent="0.2">
      <c r="A2373" t="s">
        <v>3091</v>
      </c>
      <c r="B2373" t="s">
        <v>22578</v>
      </c>
    </row>
    <row r="2374" spans="1:2" x14ac:dyDescent="0.2">
      <c r="A2374" t="s">
        <v>3092</v>
      </c>
      <c r="B2374" t="s">
        <v>22579</v>
      </c>
    </row>
    <row r="2375" spans="1:2" x14ac:dyDescent="0.2">
      <c r="A2375" t="s">
        <v>3093</v>
      </c>
      <c r="B2375" t="s">
        <v>5099</v>
      </c>
    </row>
    <row r="2376" spans="1:2" x14ac:dyDescent="0.2">
      <c r="A2376" t="s">
        <v>3094</v>
      </c>
      <c r="B2376" t="s">
        <v>22580</v>
      </c>
    </row>
    <row r="2377" spans="1:2" x14ac:dyDescent="0.2">
      <c r="A2377" t="s">
        <v>3095</v>
      </c>
      <c r="B2377" t="s">
        <v>22581</v>
      </c>
    </row>
    <row r="2378" spans="1:2" x14ac:dyDescent="0.2">
      <c r="A2378" t="s">
        <v>3096</v>
      </c>
      <c r="B2378" t="s">
        <v>22582</v>
      </c>
    </row>
    <row r="2379" spans="1:2" x14ac:dyDescent="0.2">
      <c r="A2379" t="s">
        <v>3097</v>
      </c>
      <c r="B2379" t="s">
        <v>18639</v>
      </c>
    </row>
    <row r="2380" spans="1:2" x14ac:dyDescent="0.2">
      <c r="A2380" t="s">
        <v>3098</v>
      </c>
      <c r="B2380" t="s">
        <v>15398</v>
      </c>
    </row>
    <row r="2381" spans="1:2" x14ac:dyDescent="0.2">
      <c r="A2381" t="s">
        <v>3099</v>
      </c>
      <c r="B2381" t="s">
        <v>22583</v>
      </c>
    </row>
    <row r="2382" spans="1:2" x14ac:dyDescent="0.2">
      <c r="A2382" t="s">
        <v>3100</v>
      </c>
      <c r="B2382" t="s">
        <v>22584</v>
      </c>
    </row>
    <row r="2383" spans="1:2" x14ac:dyDescent="0.2">
      <c r="A2383" t="s">
        <v>3101</v>
      </c>
      <c r="B2383" t="s">
        <v>22585</v>
      </c>
    </row>
    <row r="2384" spans="1:2" x14ac:dyDescent="0.2">
      <c r="A2384" t="s">
        <v>3102</v>
      </c>
      <c r="B2384" t="s">
        <v>11005</v>
      </c>
    </row>
    <row r="2385" spans="1:2" x14ac:dyDescent="0.2">
      <c r="A2385" t="s">
        <v>3103</v>
      </c>
      <c r="B2385" t="s">
        <v>22586</v>
      </c>
    </row>
    <row r="2386" spans="1:2" x14ac:dyDescent="0.2">
      <c r="A2386" t="s">
        <v>3104</v>
      </c>
      <c r="B2386" t="s">
        <v>22587</v>
      </c>
    </row>
    <row r="2387" spans="1:2" x14ac:dyDescent="0.2">
      <c r="A2387" t="s">
        <v>3105</v>
      </c>
      <c r="B2387" t="s">
        <v>22588</v>
      </c>
    </row>
    <row r="2388" spans="1:2" x14ac:dyDescent="0.2">
      <c r="A2388" t="s">
        <v>3106</v>
      </c>
      <c r="B2388" t="s">
        <v>22589</v>
      </c>
    </row>
    <row r="2389" spans="1:2" x14ac:dyDescent="0.2">
      <c r="A2389" t="s">
        <v>3107</v>
      </c>
      <c r="B2389" t="s">
        <v>22590</v>
      </c>
    </row>
    <row r="2390" spans="1:2" x14ac:dyDescent="0.2">
      <c r="A2390" t="s">
        <v>3108</v>
      </c>
      <c r="B2390" t="s">
        <v>22591</v>
      </c>
    </row>
    <row r="2391" spans="1:2" x14ac:dyDescent="0.2">
      <c r="A2391" t="s">
        <v>3109</v>
      </c>
      <c r="B2391" t="s">
        <v>22592</v>
      </c>
    </row>
    <row r="2392" spans="1:2" x14ac:dyDescent="0.2">
      <c r="A2392" t="s">
        <v>3110</v>
      </c>
      <c r="B2392" t="s">
        <v>22593</v>
      </c>
    </row>
    <row r="2393" spans="1:2" x14ac:dyDescent="0.2">
      <c r="A2393" t="s">
        <v>3111</v>
      </c>
      <c r="B2393" t="s">
        <v>22594</v>
      </c>
    </row>
    <row r="2394" spans="1:2" x14ac:dyDescent="0.2">
      <c r="A2394" t="s">
        <v>3112</v>
      </c>
      <c r="B2394" t="s">
        <v>22595</v>
      </c>
    </row>
    <row r="2395" spans="1:2" x14ac:dyDescent="0.2">
      <c r="A2395" t="s">
        <v>3114</v>
      </c>
      <c r="B2395" t="s">
        <v>22596</v>
      </c>
    </row>
    <row r="2396" spans="1:2" x14ac:dyDescent="0.2">
      <c r="A2396" t="s">
        <v>3115</v>
      </c>
      <c r="B2396" t="s">
        <v>22597</v>
      </c>
    </row>
    <row r="2397" spans="1:2" x14ac:dyDescent="0.2">
      <c r="A2397" t="s">
        <v>3117</v>
      </c>
      <c r="B2397" t="s">
        <v>12892</v>
      </c>
    </row>
    <row r="2398" spans="1:2" x14ac:dyDescent="0.2">
      <c r="A2398" t="s">
        <v>3118</v>
      </c>
      <c r="B2398" t="s">
        <v>18766</v>
      </c>
    </row>
    <row r="2399" spans="1:2" x14ac:dyDescent="0.2">
      <c r="A2399" t="s">
        <v>3119</v>
      </c>
      <c r="B2399" t="s">
        <v>22598</v>
      </c>
    </row>
    <row r="2400" spans="1:2" x14ac:dyDescent="0.2">
      <c r="A2400" t="s">
        <v>3120</v>
      </c>
      <c r="B2400" t="s">
        <v>10420</v>
      </c>
    </row>
    <row r="2401" spans="1:2" x14ac:dyDescent="0.2">
      <c r="A2401" t="s">
        <v>3122</v>
      </c>
      <c r="B2401" t="s">
        <v>22599</v>
      </c>
    </row>
    <row r="2402" spans="1:2" x14ac:dyDescent="0.2">
      <c r="A2402" t="s">
        <v>3123</v>
      </c>
      <c r="B2402" t="s">
        <v>22600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AEB3905992E54BBAD901A47ED1CA8C" ma:contentTypeVersion="18" ma:contentTypeDescription="Create a new document." ma:contentTypeScope="" ma:versionID="03bc7ff3d261b9269115ab92327f9b33">
  <xsd:schema xmlns:xsd="http://www.w3.org/2001/XMLSchema" xmlns:xs="http://www.w3.org/2001/XMLSchema" xmlns:p="http://schemas.microsoft.com/office/2006/metadata/properties" xmlns:ns2="1c66cb88-db77-4d42-9dc4-fb37066edc24" xmlns:ns3="7cf861dc-a431-4ef3-8baf-d03d54e74a07" targetNamespace="http://schemas.microsoft.com/office/2006/metadata/properties" ma:root="true" ma:fieldsID="283654d55d0e069f80b78e85b3a5a478" ns2:_="" ns3:_="">
    <xsd:import namespace="1c66cb88-db77-4d42-9dc4-fb37066edc24"/>
    <xsd:import namespace="7cf861dc-a431-4ef3-8baf-d03d54e74a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66cb88-db77-4d42-9dc4-fb37066edc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b3a19cb6-1b10-4512-a12b-f76e45842a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861dc-a431-4ef3-8baf-d03d54e74a0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91ac723-6a7a-431d-b784-496353a11c74}" ma:internalName="TaxCatchAll" ma:showField="CatchAllData" ma:web="7cf861dc-a431-4ef3-8baf-d03d54e74a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66cb88-db77-4d42-9dc4-fb37066edc24">
      <Terms xmlns="http://schemas.microsoft.com/office/infopath/2007/PartnerControls"/>
    </lcf76f155ced4ddcb4097134ff3c332f>
    <TaxCatchAll xmlns="7cf861dc-a431-4ef3-8baf-d03d54e74a07" xsi:nil="true"/>
  </documentManagement>
</p:properties>
</file>

<file path=customXml/itemProps1.xml><?xml version="1.0" encoding="utf-8"?>
<ds:datastoreItem xmlns:ds="http://schemas.openxmlformats.org/officeDocument/2006/customXml" ds:itemID="{47044C19-0F40-4C4C-921B-4C7204172902}"/>
</file>

<file path=customXml/itemProps2.xml><?xml version="1.0" encoding="utf-8"?>
<ds:datastoreItem xmlns:ds="http://schemas.openxmlformats.org/officeDocument/2006/customXml" ds:itemID="{001C9AC9-57C1-4459-A2CF-70B85DE95959}"/>
</file>

<file path=customXml/itemProps3.xml><?xml version="1.0" encoding="utf-8"?>
<ds:datastoreItem xmlns:ds="http://schemas.openxmlformats.org/officeDocument/2006/customXml" ds:itemID="{7DEE8FDC-E227-4057-9D08-E48580AE487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0 min_</vt:lpstr>
      <vt:lpstr>1 min_</vt:lpstr>
      <vt:lpstr>5 min</vt:lpstr>
      <vt:lpstr>10 min</vt:lpstr>
      <vt:lpstr>20 min</vt:lpstr>
      <vt:lpstr>30 min</vt:lpstr>
      <vt:lpstr>45 min</vt:lpstr>
      <vt:lpstr>60 min</vt:lpstr>
      <vt:lpstr>90 min</vt:lpstr>
      <vt:lpstr>120 mi</vt:lpstr>
      <vt:lpstr>180 mi</vt:lpstr>
      <vt:lpstr>240 mi</vt:lpstr>
      <vt:lpstr>300 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Katherine Fenn</cp:lastModifiedBy>
  <dcterms:created xsi:type="dcterms:W3CDTF">2025-12-11T15:18:44Z</dcterms:created>
  <dcterms:modified xsi:type="dcterms:W3CDTF">2026-01-26T15:45:21Z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0x01010068AEB3905992E54BBAD901A47ED1CA8C</vt:lpwstr>
  </property>
</Properties>
</file>