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2.xml" ContentType="application/vnd.openxmlformats-officedocument.drawingml.chartshap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xl/persons/person.xml" ContentType="application/vnd.ms-excel.perso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Tahani/Figure 2/"/>
    </mc:Choice>
  </mc:AlternateContent>
  <xr:revisionPtr revIDLastSave="9" documentId="8_{9738D4AF-A65B-0D4D-ACA7-A90A8A425F4A}" xr6:coauthVersionLast="47" xr6:coauthVersionMax="47" xr10:uidLastSave="{48E25137-35BD-F043-AFD5-8D49CAEAFF5D}"/>
  <bookViews>
    <workbookView xWindow="1740" yWindow="2780" windowWidth="26840" windowHeight="15940" xr2:uid="{AB0FBD85-8C10-174C-961F-B4F2BBD835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<sst xmlns="http://schemas.openxmlformats.org/spreadsheetml/2006/main" count="9" uniqueCount="9">
  <si>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Wavelength</t>
  </si>
  <si>
    <t>0 min</t>
  </si>
  <si>
    <t>0.5 min</t>
  </si>
  <si>
    <t>1 min</t>
  </si>
  <si>
    <t>3 min</t>
  </si>
  <si>
    <t>5 min</t>
  </si>
  <si>
    <t>6 min</t>
  </si>
  <si>
    <t>7 min</t>
  </si>
  <si>
    <t>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</si>
</sst>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Sheet1!$A$2:$A$67</c:f>
              <c:numCache>
                <c:formatCode>General</c:formatCode>
                <c:ptCount val="66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530</c:v>
                </c:pt>
                <c:pt idx="19">
                  <c:v>540</c:v>
                </c:pt>
                <c:pt idx="20">
                  <c:v>550</c:v>
                </c:pt>
                <c:pt idx="21">
                  <c:v>560</c:v>
                </c:pt>
                <c:pt idx="22">
                  <c:v>570</c:v>
                </c:pt>
                <c:pt idx="23">
                  <c:v>580</c:v>
                </c:pt>
                <c:pt idx="24">
                  <c:v>590</c:v>
                </c:pt>
                <c:pt idx="25">
                  <c:v>600</c:v>
                </c:pt>
                <c:pt idx="26">
                  <c:v>610</c:v>
                </c:pt>
                <c:pt idx="27">
                  <c:v>620</c:v>
                </c:pt>
                <c:pt idx="28">
                  <c:v>630</c:v>
                </c:pt>
                <c:pt idx="29">
                  <c:v>640</c:v>
                </c:pt>
                <c:pt idx="30">
                  <c:v>650</c:v>
                </c:pt>
                <c:pt idx="31">
                  <c:v>660</c:v>
                </c:pt>
                <c:pt idx="32">
                  <c:v>670</c:v>
                </c:pt>
                <c:pt idx="33">
                  <c:v>680</c:v>
                </c:pt>
                <c:pt idx="34">
                  <c:v>690</c:v>
                </c:pt>
                <c:pt idx="35">
                  <c:v>700</c:v>
                </c:pt>
                <c:pt idx="36">
                  <c:v>710</c:v>
                </c:pt>
                <c:pt idx="37">
                  <c:v>720</c:v>
                </c:pt>
                <c:pt idx="38">
                  <c:v>730</c:v>
                </c:pt>
                <c:pt idx="39">
                  <c:v>740</c:v>
                </c:pt>
                <c:pt idx="40">
                  <c:v>750</c:v>
                </c:pt>
                <c:pt idx="41">
                  <c:v>760</c:v>
                </c:pt>
                <c:pt idx="42">
                  <c:v>770</c:v>
                </c:pt>
                <c:pt idx="43">
                  <c:v>780</c:v>
                </c:pt>
                <c:pt idx="44">
                  <c:v>790</c:v>
                </c:pt>
                <c:pt idx="45">
                  <c:v>800</c:v>
                </c:pt>
                <c:pt idx="46">
                  <c:v>810</c:v>
                </c:pt>
                <c:pt idx="47">
                  <c:v>820</c:v>
                </c:pt>
                <c:pt idx="48">
                  <c:v>830</c:v>
                </c:pt>
                <c:pt idx="49">
                  <c:v>840</c:v>
                </c:pt>
                <c:pt idx="50">
                  <c:v>850</c:v>
                </c:pt>
                <c:pt idx="51">
                  <c:v>860</c:v>
                </c:pt>
                <c:pt idx="52">
                  <c:v>870</c:v>
                </c:pt>
                <c:pt idx="53">
                  <c:v>880</c:v>
                </c:pt>
                <c:pt idx="54">
                  <c:v>890</c:v>
                </c:pt>
                <c:pt idx="55">
                  <c:v>900</c:v>
                </c:pt>
                <c:pt idx="56">
                  <c:v>910</c:v>
                </c:pt>
                <c:pt idx="57">
                  <c:v>920</c:v>
                </c:pt>
                <c:pt idx="58">
                  <c:v>930</c:v>
                </c:pt>
                <c:pt idx="59">
                  <c:v>940</c:v>
                </c:pt>
                <c:pt idx="60">
                  <c:v>950</c:v>
                </c:pt>
                <c:pt idx="61">
                  <c:v>960</c:v>
                </c:pt>
                <c:pt idx="62">
                  <c:v>970</c:v>
                </c:pt>
                <c:pt idx="63">
                  <c:v>980</c:v>
                </c:pt>
                <c:pt idx="64">
                  <c:v>990</c:v>
                </c:pt>
                <c:pt idx="65">
                  <c:v>1000</c:v>
                </c:pt>
              </c:numCache>
            </c:numRef>
          </c:xVal>
          <c:yVal>
            <c:numRef>
              <c:f>Sheet1!$B$2:$B$67</c:f>
              <c:numCache>
                <c:formatCode>General</c:formatCode>
                <c:ptCount val="66"/>
                <c:pt idx="0">
                  <c:v>7.8899999999999998E-2</c:v>
                </c:pt>
                <c:pt idx="1">
                  <c:v>7.5999999999999998E-2</c:v>
                </c:pt>
                <c:pt idx="2">
                  <c:v>7.3300000000000004E-2</c:v>
                </c:pt>
                <c:pt idx="3">
                  <c:v>7.0400000000000004E-2</c:v>
                </c:pt>
                <c:pt idx="4">
                  <c:v>6.7799999999999999E-2</c:v>
                </c:pt>
                <c:pt idx="5">
                  <c:v>6.6000000000000003E-2</c:v>
                </c:pt>
                <c:pt idx="6">
                  <c:v>6.4100000000000004E-2</c:v>
                </c:pt>
                <c:pt idx="7">
                  <c:v>6.2700000000000006E-2</c:v>
                </c:pt>
                <c:pt idx="8">
                  <c:v>6.1100000000000002E-2</c:v>
                </c:pt>
                <c:pt idx="9">
                  <c:v>6.0100000000000001E-2</c:v>
                </c:pt>
                <c:pt idx="10">
                  <c:v>5.8500000000000003E-2</c:v>
                </c:pt>
                <c:pt idx="11">
                  <c:v>5.7500000000000002E-2</c:v>
                </c:pt>
                <c:pt idx="12">
                  <c:v>5.6599999999999998E-2</c:v>
                </c:pt>
                <c:pt idx="13">
                  <c:v>5.7700000000000001E-2</c:v>
                </c:pt>
                <c:pt idx="14">
                  <c:v>0.06</c:v>
                </c:pt>
                <c:pt idx="15">
                  <c:v>6.4699999999999994E-2</c:v>
                </c:pt>
                <c:pt idx="16">
                  <c:v>6.59E-2</c:v>
                </c:pt>
                <c:pt idx="17">
                  <c:v>6.0900000000000003E-2</c:v>
                </c:pt>
                <c:pt idx="18">
                  <c:v>5.2600000000000001E-2</c:v>
                </c:pt>
                <c:pt idx="19">
                  <c:v>4.4299999999999999E-2</c:v>
                </c:pt>
                <c:pt idx="20">
                  <c:v>3.6999999999999998E-2</c:v>
                </c:pt>
                <c:pt idx="21">
                  <c:v>3.15E-2</c:v>
                </c:pt>
                <c:pt idx="22">
                  <c:v>2.76E-2</c:v>
                </c:pt>
                <c:pt idx="23">
                  <c:v>2.47E-2</c:v>
                </c:pt>
                <c:pt idx="24">
                  <c:v>2.24E-2</c:v>
                </c:pt>
                <c:pt idx="25">
                  <c:v>2.1100000000000001E-2</c:v>
                </c:pt>
                <c:pt idx="26">
                  <c:v>2.01E-2</c:v>
                </c:pt>
                <c:pt idx="27">
                  <c:v>1.9400000000000001E-2</c:v>
                </c:pt>
                <c:pt idx="28">
                  <c:v>1.9400000000000001E-2</c:v>
                </c:pt>
                <c:pt idx="29">
                  <c:v>1.9800000000000002E-2</c:v>
                </c:pt>
                <c:pt idx="30">
                  <c:v>2.0799999999999999E-2</c:v>
                </c:pt>
                <c:pt idx="31">
                  <c:v>2.23E-2</c:v>
                </c:pt>
                <c:pt idx="32">
                  <c:v>2.46E-2</c:v>
                </c:pt>
                <c:pt idx="33">
                  <c:v>2.8000000000000001E-2</c:v>
                </c:pt>
                <c:pt idx="34">
                  <c:v>3.3700000000000001E-2</c:v>
                </c:pt>
                <c:pt idx="35">
                  <c:v>4.1599999999999998E-2</c:v>
                </c:pt>
                <c:pt idx="36">
                  <c:v>5.2999999999999999E-2</c:v>
                </c:pt>
                <c:pt idx="37">
                  <c:v>6.8199999999999997E-2</c:v>
                </c:pt>
                <c:pt idx="38">
                  <c:v>8.8800000000000004E-2</c:v>
                </c:pt>
                <c:pt idx="39">
                  <c:v>0.1134</c:v>
                </c:pt>
                <c:pt idx="40">
                  <c:v>0.14410000000000001</c:v>
                </c:pt>
                <c:pt idx="41">
                  <c:v>0.17699999999999999</c:v>
                </c:pt>
                <c:pt idx="42">
                  <c:v>0.2099</c:v>
                </c:pt>
                <c:pt idx="43">
                  <c:v>0.24199999999999999</c:v>
                </c:pt>
                <c:pt idx="44">
                  <c:v>0.27179999999999999</c:v>
                </c:pt>
                <c:pt idx="45">
                  <c:v>0.29420000000000002</c:v>
                </c:pt>
                <c:pt idx="46">
                  <c:v>0.30969999999999998</c:v>
                </c:pt>
                <c:pt idx="47">
                  <c:v>0.31929999999999997</c:v>
                </c:pt>
                <c:pt idx="48">
                  <c:v>0.31890000000000002</c:v>
                </c:pt>
                <c:pt idx="49">
                  <c:v>0.31469999999999998</c:v>
                </c:pt>
                <c:pt idx="50">
                  <c:v>0.30180000000000001</c:v>
                </c:pt>
                <c:pt idx="51">
                  <c:v>0.28720000000000001</c:v>
                </c:pt>
                <c:pt idx="52">
                  <c:v>0.26640000000000003</c:v>
                </c:pt>
                <c:pt idx="53">
                  <c:v>0.24759999999999999</c:v>
                </c:pt>
                <c:pt idx="54">
                  <c:v>0.22720000000000001</c:v>
                </c:pt>
                <c:pt idx="55">
                  <c:v>0.2072</c:v>
                </c:pt>
                <c:pt idx="56">
                  <c:v>0.186</c:v>
                </c:pt>
                <c:pt idx="57">
                  <c:v>0.1709</c:v>
                </c:pt>
                <c:pt idx="58">
                  <c:v>0.14990000000000001</c:v>
                </c:pt>
                <c:pt idx="59">
                  <c:v>0.13600000000000001</c:v>
                </c:pt>
                <c:pt idx="60">
                  <c:v>0.122</c:v>
                </c:pt>
                <c:pt idx="61">
                  <c:v>0.10730000000000001</c:v>
                </c:pt>
                <c:pt idx="62">
                  <c:v>9.5899999999999999E-2</c:v>
                </c:pt>
                <c:pt idx="63">
                  <c:v>8.7499999999999994E-2</c:v>
                </c:pt>
                <c:pt idx="64">
                  <c:v>7.6200000000000004E-2</c:v>
                </c:pt>
                <c:pt idx="65">
                  <c:v>6.8500000000000005E-2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72-1E46-A436-8EDBEFE9AA6A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Sheet1!$A$2:$A$67</c:f>
              <c:numCache>
                <c:formatCode>General</c:formatCode>
                <c:ptCount val="66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530</c:v>
                </c:pt>
                <c:pt idx="19">
                  <c:v>540</c:v>
                </c:pt>
                <c:pt idx="20">
                  <c:v>550</c:v>
                </c:pt>
                <c:pt idx="21">
                  <c:v>560</c:v>
                </c:pt>
                <c:pt idx="22">
                  <c:v>570</c:v>
                </c:pt>
                <c:pt idx="23">
                  <c:v>580</c:v>
                </c:pt>
                <c:pt idx="24">
                  <c:v>590</c:v>
                </c:pt>
                <c:pt idx="25">
                  <c:v>600</c:v>
                </c:pt>
                <c:pt idx="26">
                  <c:v>610</c:v>
                </c:pt>
                <c:pt idx="27">
                  <c:v>620</c:v>
                </c:pt>
                <c:pt idx="28">
                  <c:v>630</c:v>
                </c:pt>
                <c:pt idx="29">
                  <c:v>640</c:v>
                </c:pt>
                <c:pt idx="30">
                  <c:v>650</c:v>
                </c:pt>
                <c:pt idx="31">
                  <c:v>660</c:v>
                </c:pt>
                <c:pt idx="32">
                  <c:v>670</c:v>
                </c:pt>
                <c:pt idx="33">
                  <c:v>680</c:v>
                </c:pt>
                <c:pt idx="34">
                  <c:v>690</c:v>
                </c:pt>
                <c:pt idx="35">
                  <c:v>700</c:v>
                </c:pt>
                <c:pt idx="36">
                  <c:v>710</c:v>
                </c:pt>
                <c:pt idx="37">
                  <c:v>720</c:v>
                </c:pt>
                <c:pt idx="38">
                  <c:v>730</c:v>
                </c:pt>
                <c:pt idx="39">
                  <c:v>740</c:v>
                </c:pt>
                <c:pt idx="40">
                  <c:v>750</c:v>
                </c:pt>
                <c:pt idx="41">
                  <c:v>760</c:v>
                </c:pt>
                <c:pt idx="42">
                  <c:v>770</c:v>
                </c:pt>
                <c:pt idx="43">
                  <c:v>780</c:v>
                </c:pt>
                <c:pt idx="44">
                  <c:v>790</c:v>
                </c:pt>
                <c:pt idx="45">
                  <c:v>800</c:v>
                </c:pt>
                <c:pt idx="46">
                  <c:v>810</c:v>
                </c:pt>
                <c:pt idx="47">
                  <c:v>820</c:v>
                </c:pt>
                <c:pt idx="48">
                  <c:v>830</c:v>
                </c:pt>
                <c:pt idx="49">
                  <c:v>840</c:v>
                </c:pt>
                <c:pt idx="50">
                  <c:v>850</c:v>
                </c:pt>
                <c:pt idx="51">
                  <c:v>860</c:v>
                </c:pt>
                <c:pt idx="52">
                  <c:v>870</c:v>
                </c:pt>
                <c:pt idx="53">
                  <c:v>880</c:v>
                </c:pt>
                <c:pt idx="54">
                  <c:v>890</c:v>
                </c:pt>
                <c:pt idx="55">
                  <c:v>900</c:v>
                </c:pt>
                <c:pt idx="56">
                  <c:v>910</c:v>
                </c:pt>
                <c:pt idx="57">
                  <c:v>920</c:v>
                </c:pt>
                <c:pt idx="58">
                  <c:v>930</c:v>
                </c:pt>
                <c:pt idx="59">
                  <c:v>940</c:v>
                </c:pt>
                <c:pt idx="60">
                  <c:v>950</c:v>
                </c:pt>
                <c:pt idx="61">
                  <c:v>960</c:v>
                </c:pt>
                <c:pt idx="62">
                  <c:v>970</c:v>
                </c:pt>
                <c:pt idx="63">
                  <c:v>980</c:v>
                </c:pt>
                <c:pt idx="64">
                  <c:v>990</c:v>
                </c:pt>
                <c:pt idx="65">
                  <c:v>1000</c:v>
                </c:pt>
              </c:numCache>
            </c:numRef>
          </c:xVal>
          <c:yVal>
            <c:numRef>
              <c:f>Sheet1!$C$2:$C$67</c:f>
              <c:numCache>
                <c:formatCode>General</c:formatCode>
                <c:ptCount val="66"/>
                <c:pt idx="0">
                  <c:v>8.3900000000000002E-2</c:v>
                </c:pt>
                <c:pt idx="1">
                  <c:v>8.1199999999999994E-2</c:v>
                </c:pt>
                <c:pt idx="2">
                  <c:v>7.9000000000000001E-2</c:v>
                </c:pt>
                <c:pt idx="3">
                  <c:v>7.6200000000000004E-2</c:v>
                </c:pt>
                <c:pt idx="4">
                  <c:v>7.3800000000000004E-2</c:v>
                </c:pt>
                <c:pt idx="5">
                  <c:v>7.1599999999999997E-2</c:v>
                </c:pt>
                <c:pt idx="6">
                  <c:v>7.0300000000000001E-2</c:v>
                </c:pt>
                <c:pt idx="7">
                  <c:v>6.9099999999999995E-2</c:v>
                </c:pt>
                <c:pt idx="8">
                  <c:v>6.8599999999999994E-2</c:v>
                </c:pt>
                <c:pt idx="9">
                  <c:v>6.83E-2</c:v>
                </c:pt>
                <c:pt idx="10">
                  <c:v>6.88E-2</c:v>
                </c:pt>
                <c:pt idx="11">
                  <c:v>7.0199999999999999E-2</c:v>
                </c:pt>
                <c:pt idx="12">
                  <c:v>7.2900000000000006E-2</c:v>
                </c:pt>
                <c:pt idx="13">
                  <c:v>7.8700000000000006E-2</c:v>
                </c:pt>
                <c:pt idx="14">
                  <c:v>8.6900000000000005E-2</c:v>
                </c:pt>
                <c:pt idx="15">
                  <c:v>0.1013</c:v>
                </c:pt>
                <c:pt idx="16">
                  <c:v>0.1158</c:v>
                </c:pt>
                <c:pt idx="17">
                  <c:v>0.12379999999999999</c:v>
                </c:pt>
                <c:pt idx="18">
                  <c:v>0.1191</c:v>
                </c:pt>
                <c:pt idx="19">
                  <c:v>0.10290000000000001</c:v>
                </c:pt>
                <c:pt idx="20">
                  <c:v>8.3799999999999999E-2</c:v>
                </c:pt>
                <c:pt idx="21">
                  <c:v>6.7400000000000002E-2</c:v>
                </c:pt>
                <c:pt idx="22">
                  <c:v>5.4699999999999999E-2</c:v>
                </c:pt>
                <c:pt idx="23">
                  <c:v>4.5999999999999999E-2</c:v>
                </c:pt>
                <c:pt idx="24">
                  <c:v>3.9199999999999999E-2</c:v>
                </c:pt>
                <c:pt idx="25">
                  <c:v>3.4200000000000001E-2</c:v>
                </c:pt>
                <c:pt idx="26">
                  <c:v>3.0700000000000002E-2</c:v>
                </c:pt>
                <c:pt idx="27">
                  <c:v>2.7400000000000001E-2</c:v>
                </c:pt>
                <c:pt idx="28">
                  <c:v>2.5000000000000001E-2</c:v>
                </c:pt>
                <c:pt idx="29">
                  <c:v>2.2499999999999999E-2</c:v>
                </c:pt>
                <c:pt idx="30">
                  <c:v>2.0299999999999999E-2</c:v>
                </c:pt>
                <c:pt idx="31">
                  <c:v>1.8200000000000001E-2</c:v>
                </c:pt>
                <c:pt idx="32">
                  <c:v>1.6400000000000001E-2</c:v>
                </c:pt>
                <c:pt idx="33">
                  <c:v>1.4200000000000001E-2</c:v>
                </c:pt>
                <c:pt idx="34">
                  <c:v>1.29E-2</c:v>
                </c:pt>
                <c:pt idx="35">
                  <c:v>1.1599999999999999E-2</c:v>
                </c:pt>
                <c:pt idx="36">
                  <c:v>1.0699999999999999E-2</c:v>
                </c:pt>
                <c:pt idx="37">
                  <c:v>1.0500000000000001E-2</c:v>
                </c:pt>
                <c:pt idx="38">
                  <c:v>9.7999999999999997E-3</c:v>
                </c:pt>
                <c:pt idx="39">
                  <c:v>1.0200000000000001E-2</c:v>
                </c:pt>
                <c:pt idx="40">
                  <c:v>1.06E-2</c:v>
                </c:pt>
                <c:pt idx="41">
                  <c:v>1.12E-2</c:v>
                </c:pt>
                <c:pt idx="42">
                  <c:v>1.2699999999999999E-2</c:v>
                </c:pt>
                <c:pt idx="43">
                  <c:v>1.29E-2</c:v>
                </c:pt>
                <c:pt idx="44">
                  <c:v>1.41E-2</c:v>
                </c:pt>
                <c:pt idx="45">
                  <c:v>1.47E-2</c:v>
                </c:pt>
                <c:pt idx="46">
                  <c:v>1.4500000000000001E-2</c:v>
                </c:pt>
                <c:pt idx="47">
                  <c:v>1.4800000000000001E-2</c:v>
                </c:pt>
                <c:pt idx="48">
                  <c:v>1.5100000000000001E-2</c:v>
                </c:pt>
                <c:pt idx="49">
                  <c:v>1.46E-2</c:v>
                </c:pt>
                <c:pt idx="50">
                  <c:v>1.44E-2</c:v>
                </c:pt>
                <c:pt idx="51">
                  <c:v>1.3299999999999999E-2</c:v>
                </c:pt>
                <c:pt idx="52">
                  <c:v>1.2699999999999999E-2</c:v>
                </c:pt>
                <c:pt idx="53">
                  <c:v>1.2E-2</c:v>
                </c:pt>
                <c:pt idx="54">
                  <c:v>1.17E-2</c:v>
                </c:pt>
                <c:pt idx="55">
                  <c:v>0.01</c:v>
                </c:pt>
                <c:pt idx="56">
                  <c:v>8.8999999999999999E-3</c:v>
                </c:pt>
                <c:pt idx="57">
                  <c:v>8.6E-3</c:v>
                </c:pt>
                <c:pt idx="58">
                  <c:v>8.0999999999999996E-3</c:v>
                </c:pt>
                <c:pt idx="59">
                  <c:v>7.9000000000000008E-3</c:v>
                </c:pt>
                <c:pt idx="60">
                  <c:v>6.7999999999999996E-3</c:v>
                </c:pt>
                <c:pt idx="61">
                  <c:v>5.4999999999999997E-3</c:v>
                </c:pt>
                <c:pt idx="62">
                  <c:v>6.1999999999999998E-3</c:v>
                </c:pt>
                <c:pt idx="63">
                  <c:v>5.5999999999999999E-3</c:v>
                </c:pt>
                <c:pt idx="64">
                  <c:v>5.7999999999999996E-3</c:v>
                </c:pt>
                <c:pt idx="65">
                  <c:v>5.0000000000000001E-3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72-1E46-A436-8EDBEFE9AA6A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Sheet1!$A$2:$A$67</c:f>
              <c:numCache>
                <c:formatCode>General</c:formatCode>
                <c:ptCount val="66"/>
                <c:pt idx="0">
                  <c:v>350</c:v>
                </c:pt>
                <c:pt idx="1">
                  <c:v>360</c:v>
                </c:pt>
                <c:pt idx="2">
                  <c:v>370</c:v>
                </c:pt>
                <c:pt idx="3">
                  <c:v>380</c:v>
                </c:pt>
                <c:pt idx="4">
                  <c:v>390</c:v>
                </c:pt>
                <c:pt idx="5">
                  <c:v>400</c:v>
                </c:pt>
                <c:pt idx="6">
                  <c:v>410</c:v>
                </c:pt>
                <c:pt idx="7">
                  <c:v>420</c:v>
                </c:pt>
                <c:pt idx="8">
                  <c:v>430</c:v>
                </c:pt>
                <c:pt idx="9">
                  <c:v>440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480</c:v>
                </c:pt>
                <c:pt idx="14">
                  <c:v>490</c:v>
                </c:pt>
                <c:pt idx="15">
                  <c:v>500</c:v>
                </c:pt>
                <c:pt idx="16">
                  <c:v>510</c:v>
                </c:pt>
                <c:pt idx="17">
                  <c:v>520</c:v>
                </c:pt>
                <c:pt idx="18">
                  <c:v>530</c:v>
                </c:pt>
                <c:pt idx="19">
                  <c:v>540</c:v>
                </c:pt>
                <c:pt idx="20">
                  <c:v>550</c:v>
                </c:pt>
                <c:pt idx="21">
                  <c:v>560</c:v>
                </c:pt>
                <c:pt idx="22">
                  <c:v>570</c:v>
                </c:pt>
                <c:pt idx="23">
                  <c:v>580</c:v>
                </c:pt>
                <c:pt idx="24">
                  <c:v>590</c:v>
                </c:pt>
                <c:pt idx="25">
                  <c:v>600</c:v>
                </c:pt>
                <c:pt idx="26">
                  <c:v>610</c:v>
                </c:pt>
                <c:pt idx="27">
                  <c:v>620</c:v>
                </c:pt>
                <c:pt idx="28">
                  <c:v>630</c:v>
                </c:pt>
                <c:pt idx="29">
                  <c:v>640</c:v>
                </c:pt>
                <c:pt idx="30">
                  <c:v>650</c:v>
                </c:pt>
                <c:pt idx="31">
                  <c:v>660</c:v>
                </c:pt>
                <c:pt idx="32">
                  <c:v>670</c:v>
                </c:pt>
                <c:pt idx="33">
                  <c:v>680</c:v>
                </c:pt>
                <c:pt idx="34">
                  <c:v>690</c:v>
                </c:pt>
                <c:pt idx="35">
                  <c:v>700</c:v>
                </c:pt>
                <c:pt idx="36">
                  <c:v>710</c:v>
                </c:pt>
                <c:pt idx="37">
                  <c:v>720</c:v>
                </c:pt>
                <c:pt idx="38">
                  <c:v>730</c:v>
                </c:pt>
                <c:pt idx="39">
                  <c:v>740</c:v>
                </c:pt>
                <c:pt idx="40">
                  <c:v>750</c:v>
                </c:pt>
                <c:pt idx="41">
                  <c:v>760</c:v>
                </c:pt>
                <c:pt idx="42">
                  <c:v>770</c:v>
                </c:pt>
                <c:pt idx="43">
                  <c:v>780</c:v>
                </c:pt>
                <c:pt idx="44">
                  <c:v>790</c:v>
                </c:pt>
                <c:pt idx="45">
                  <c:v>800</c:v>
                </c:pt>
                <c:pt idx="46">
                  <c:v>810</c:v>
                </c:pt>
                <c:pt idx="47">
                  <c:v>820</c:v>
                </c:pt>
                <c:pt idx="48">
                  <c:v>830</c:v>
                </c:pt>
                <c:pt idx="49">
                  <c:v>840</c:v>
                </c:pt>
                <c:pt idx="50">
                  <c:v>850</c:v>
                </c:pt>
                <c:pt idx="51">
                  <c:v>860</c:v>
                </c:pt>
                <c:pt idx="52">
                  <c:v>870</c:v>
                </c:pt>
                <c:pt idx="53">
                  <c:v>880</c:v>
                </c:pt>
                <c:pt idx="54">
                  <c:v>890</c:v>
                </c:pt>
                <c:pt idx="55">
                  <c:v>900</c:v>
                </c:pt>
                <c:pt idx="56">
                  <c:v>910</c:v>
                </c:pt>
                <c:pt idx="57">
                  <c:v>920</c:v>
                </c:pt>
                <c:pt idx="58">
                  <c:v>930</c:v>
                </c:pt>
                <c:pt idx="59">
                  <c:v>940</c:v>
                </c:pt>
                <c:pt idx="60">
                  <c:v>950</c:v>
                </c:pt>
                <c:pt idx="61">
                  <c:v>960</c:v>
                </c:pt>
                <c:pt idx="62">
                  <c:v>970</c:v>
                </c:pt>
                <c:pt idx="63">
                  <c:v>980</c:v>
                </c:pt>
                <c:pt idx="64">
                  <c:v>990</c:v>
                </c:pt>
                <c:pt idx="65">
                  <c:v>1000</c:v>
                </c:pt>
              </c:numCache>
            </c:numRef>
          </c:xVal>
          <c:yVal>
            <c:numRef>
              <c:f>Sheet1!$D$2:$D$67</c:f>
              <c:numCache>
                <c:formatCode>General</c:formatCode>
                <c:ptCount val="66"/>
                <c:pt idx="0">
                  <c:v>8.5599999999999996E-2</c:v>
                </c:pt>
                <c:pt idx="1">
                  <c:v>8.3099999999999993E-2</c:v>
                </c:pt>
                <c:pt idx="2">
                  <c:v>8.1000000000000003E-2</c:v>
                </c:pt>
                <c:pt idx="3">
                  <c:v>7.8200000000000006E-2</c:v>
                </c:pt>
                <c:pt idx="4">
                  <c:v>7.5700000000000003E-2</c:v>
                </c:pt>
                <c:pt idx="5">
                  <c:v>7.3599999999999999E-2</c:v>
                </c:pt>
                <c:pt idx="6">
                  <c:v>7.2099999999999997E-2</c:v>
                </c:pt>
                <c:pt idx="7">
                  <c:v>7.0999999999999994E-2</c:v>
                </c:pt>
                <c:pt idx="8">
                  <c:v>7.0400000000000004E-2</c:v>
                </c:pt>
                <c:pt idx="9">
                  <c:v>7.0199999999999999E-2</c:v>
                </c:pt>
                <c:pt idx="10">
                  <c:v>7.0699999999999999E-2</c:v>
                </c:pt>
                <c:pt idx="11">
                  <c:v>7.2099999999999997E-2</c:v>
                </c:pt>
                <c:pt idx="12">
                  <c:v>7.4899999999999994E-2</c:v>
                </c:pt>
                <c:pt idx="13">
                  <c:v>8.09E-2</c:v>
                </c:pt>
                <c:pt idx="14">
                  <c:v>8.9399999999999993E-2</c:v>
                </c:pt>
                <c:pt idx="15">
                  <c:v>0.1045</c:v>
                </c:pt>
                <c:pt idx="16">
                  <c:v>0.12</c:v>
                </c:pt>
                <c:pt idx="17">
                  <c:v>0.1285</c:v>
                </c:pt>
                <c:pt idx="18">
                  <c:v>0.1229</c:v>
                </c:pt>
                <c:pt idx="19">
                  <c:v>0.1061</c:v>
                </c:pt>
                <c:pt idx="20">
                  <c:v>8.5300000000000001E-2</c:v>
                </c:pt>
                <c:pt idx="21">
                  <c:v>6.7900000000000002E-2</c:v>
                </c:pt>
                <c:pt idx="22">
                  <c:v>5.4699999999999999E-2</c:v>
                </c:pt>
                <c:pt idx="23">
                  <c:v>4.5600000000000002E-2</c:v>
                </c:pt>
                <c:pt idx="24">
                  <c:v>3.8300000000000001E-2</c:v>
                </c:pt>
                <c:pt idx="25">
                  <c:v>3.2800000000000003E-2</c:v>
                </c:pt>
                <c:pt idx="26">
                  <c:v>2.92E-2</c:v>
                </c:pt>
                <c:pt idx="27">
                  <c:v>2.5499999999999998E-2</c:v>
                </c:pt>
                <c:pt idx="28">
                  <c:v>2.29E-2</c:v>
                </c:pt>
                <c:pt idx="29">
                  <c:v>2.0199999999999999E-2</c:v>
                </c:pt>
                <c:pt idx="30">
                  <c:v>1.7399999999999999E-2</c:v>
                </c:pt>
                <c:pt idx="31">
                  <c:v>1.4999999999999999E-2</c:v>
                </c:pt>
                <c:pt idx="32">
                  <c:v>1.26E-2</c:v>
                </c:pt>
                <c:pt idx="33">
                  <c:v>1.03E-2</c:v>
                </c:pt>
                <c:pt idx="34">
                  <c:v>8.8000000000000005E-3</c:v>
                </c:pt>
                <c:pt idx="35">
                  <c:v>7.7000000000000002E-3</c:v>
                </c:pt>
                <c:pt idx="36">
                  <c:v>6.4999999999999997E-3</c:v>
                </c:pt>
                <c:pt idx="37">
                  <c:v>6.0000000000000001E-3</c:v>
                </c:pt>
                <c:pt idx="38">
                  <c:v>5.8999999999999999E-3</c:v>
                </c:pt>
                <c:pt idx="39">
                  <c:v>5.7000000000000002E-3</c:v>
                </c:pt>
                <c:pt idx="40">
                  <c:v>6.3E-3</c:v>
                </c:pt>
                <c:pt idx="41">
                  <c:v>6.4999999999999997E-3</c:v>
                </c:pt>
                <c:pt idx="42">
                  <c:v>7.6E-3</c:v>
                </c:pt>
                <c:pt idx="43">
                  <c:v>7.1999999999999998E-3</c:v>
                </c:pt>
                <c:pt idx="44">
                  <c:v>7.9000000000000008E-3</c:v>
                </c:pt>
                <c:pt idx="45">
                  <c:v>8.3000000000000001E-3</c:v>
                </c:pt>
                <c:pt idx="46">
                  <c:v>8.3999999999999995E-3</c:v>
                </c:pt>
                <c:pt idx="47">
                  <c:v>8.5000000000000006E-3</c:v>
                </c:pt>
                <c:pt idx="48">
                  <c:v>8.3000000000000001E-3</c:v>
                </c:pt>
                <c:pt idx="49">
                  <c:v>8.0999999999999996E-3</c:v>
                </c:pt>
                <c:pt idx="50">
                  <c:v>7.1000000000000004E-3</c:v>
                </c:pt>
                <c:pt idx="51">
                  <c:v>7.4000000000000003E-3</c:v>
                </c:pt>
                <c:pt idx="52">
                  <c:v>6.6E-3</c:v>
                </c:pt>
                <c:pt idx="53">
                  <c:v>5.7000000000000002E-3</c:v>
                </c:pt>
                <c:pt idx="54">
                  <c:v>5.7000000000000002E-3</c:v>
                </c:pt>
                <c:pt idx="55">
                  <c:v>5.0000000000000001E-3</c:v>
                </c:pt>
                <c:pt idx="56">
                  <c:v>4.3E-3</c:v>
                </c:pt>
                <c:pt idx="57">
                  <c:v>3.8999999999999998E-3</c:v>
                </c:pt>
                <c:pt idx="58">
                  <c:v>3.8E-3</c:v>
                </c:pt>
                <c:pt idx="59">
                  <c:v>3.8E-3</c:v>
                </c:pt>
                <c:pt idx="60">
                  <c:v>3.5999999999999999E-3</c:v>
                </c:pt>
                <c:pt idx="61">
                  <c:v>4.1000000000000003E-3</c:v>
                </c:pt>
                <c:pt idx="62">
                  <c:v>4.3E-3</c:v>
                </c:pt>
                <c:pt idx="63">
                  <c:v>2.8999999999999998E-3</c:v>
                </c:pt>
                <c:pt idx="64">
                  <c:v>3.0000000000000001E-3</c:v>
                </c:pt>
                <c:pt idx="65">
                  <c:v>1.4E-3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72-1E46-A436-8EDBEFE9A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0970239"/>
        <c:axId val="1930009343"/>
      </c:scatterChart>
      <c:valAx>
        <c:axId val="1940970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0009343"/>
        <c:crosses val="autoZero"/>
        <c:crossBetween val="midCat"/>
      </c:valAx>
      <c:valAx>
        <c:axId val="193000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9702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774700</xdr:colOff>
      <xdr:row>33</xdr:row>
      <xdr:rowOff>114300</xdr:rowOff>
    </xdr:from>
    <xdr:to>
      <xdr:col>16</xdr:col>
      <xdr:colOff>292100</xdr:colOff>
      <xdr:row>69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7F28D6-BBA6-762A-7065-BA22060A5C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0.43618</cdr:x>
      <cdr:y>0.10211</cdr:y>
    </cdr:from>
    <cdr:to>
      <cdr:x>0.43618</cdr:x>
      <cdr:y>0.90141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6879E632-74B3-224C-08B6-587AD8FCA399}"/>
            </a:ext>
          </a:extLst>
        </cdr:cNvPr>
        <cdr:cNvCxnSpPr/>
      </cdr:nvCxnSpPr>
      <cdr:spPr>
        <a:xfrm xmlns:a="http://schemas.openxmlformats.org/drawingml/2006/main">
          <a:off x="4470400" y="736600"/>
          <a:ext cx="0" cy="57658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76EA-618C-2148-8491-65C2782885A1}">
  <dimension ref="A1:I67"/>
  <sheetViews>
    <sheetView tabSelected="1" topLeftCell="A34" workbookViewId="0">
      <selection activeCell="A2" sqref="A2:D67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350</v>
      </c>
      <c r="B2">
        <v>7.8899999999999998E-2</v>
      </c>
      <c r="C2">
        <v>8.3900000000000002E-2</v>
      </c>
      <c r="D2">
        <v>8.5599999999999996E-2</v>
      </c>
      <c r="E2">
        <v>8.6400000000000005E-2</v>
      </c>
      <c r="F2">
        <v>8.5099999999999995E-2</v>
      </c>
      <c r="G2">
        <v>8.8200000000000001E-2</v>
      </c>
      <c r="H2">
        <v>9.8699999999999996E-2</v>
      </c>
      <c r="I2">
        <v>8.5400000000000004E-2</v>
      </c>
    </row>
    <row r="3" spans="1:9" x14ac:dyDescent="0.2">
      <c r="A3">
        <v>360</v>
      </c>
      <c r="B3">
        <v>7.5999999999999998E-2</v>
      </c>
      <c r="C3">
        <v>8.1199999999999994E-2</v>
      </c>
      <c r="D3">
        <v>8.3099999999999993E-2</v>
      </c>
      <c r="E3">
        <v>8.3500000000000005E-2</v>
      </c>
      <c r="F3">
        <v>8.2900000000000001E-2</v>
      </c>
      <c r="G3">
        <v>8.5800000000000001E-2</v>
      </c>
      <c r="H3">
        <v>9.5600000000000004E-2</v>
      </c>
      <c r="I3">
        <v>8.3599999999999994E-2</v>
      </c>
    </row>
    <row r="4" spans="1:9" x14ac:dyDescent="0.2">
      <c r="A4">
        <v>370</v>
      </c>
      <c r="B4">
        <v>7.3300000000000004E-2</v>
      </c>
      <c r="C4">
        <v>7.9000000000000001E-2</v>
      </c>
      <c r="D4">
        <v>8.1000000000000003E-2</v>
      </c>
      <c r="E4">
        <v>8.1600000000000006E-2</v>
      </c>
      <c r="F4">
        <v>8.09E-2</v>
      </c>
      <c r="G4">
        <v>8.3900000000000002E-2</v>
      </c>
      <c r="H4">
        <v>9.2700000000000005E-2</v>
      </c>
      <c r="I4">
        <v>8.2100000000000006E-2</v>
      </c>
    </row>
    <row r="5" spans="1:9" x14ac:dyDescent="0.2">
      <c r="A5">
        <v>380</v>
      </c>
      <c r="B5">
        <v>7.0400000000000004E-2</v>
      </c>
      <c r="C5">
        <v>7.6200000000000004E-2</v>
      </c>
      <c r="D5">
        <v>7.8200000000000006E-2</v>
      </c>
      <c r="E5">
        <v>7.8600000000000003E-2</v>
      </c>
      <c r="F5">
        <v>7.8299999999999995E-2</v>
      </c>
      <c r="G5">
        <v>8.1500000000000003E-2</v>
      </c>
      <c r="H5">
        <v>9.01E-2</v>
      </c>
      <c r="I5">
        <v>7.9899999999999999E-2</v>
      </c>
    </row>
    <row r="6" spans="1:9" x14ac:dyDescent="0.2">
      <c r="A6">
        <v>390</v>
      </c>
      <c r="B6">
        <v>6.7799999999999999E-2</v>
      </c>
      <c r="C6">
        <v>7.3800000000000004E-2</v>
      </c>
      <c r="D6">
        <v>7.5700000000000003E-2</v>
      </c>
      <c r="E6">
        <v>7.5999999999999998E-2</v>
      </c>
      <c r="F6">
        <v>7.6899999999999996E-2</v>
      </c>
      <c r="G6">
        <v>7.9200000000000007E-2</v>
      </c>
      <c r="H6">
        <v>8.8200000000000001E-2</v>
      </c>
      <c r="I6">
        <v>7.7899999999999997E-2</v>
      </c>
    </row>
    <row r="7" spans="1:9" x14ac:dyDescent="0.2">
      <c r="A7">
        <v>400</v>
      </c>
      <c r="B7">
        <v>6.6000000000000003E-2</v>
      </c>
      <c r="C7">
        <v>7.1599999999999997E-2</v>
      </c>
      <c r="D7">
        <v>7.3599999999999999E-2</v>
      </c>
      <c r="E7">
        <v>7.4099999999999999E-2</v>
      </c>
      <c r="F7">
        <v>7.4399999999999994E-2</v>
      </c>
      <c r="G7">
        <v>7.7399999999999997E-2</v>
      </c>
      <c r="H7">
        <v>8.7099999999999997E-2</v>
      </c>
      <c r="I7">
        <v>7.5999999999999998E-2</v>
      </c>
    </row>
    <row r="8" spans="1:9" x14ac:dyDescent="0.2">
      <c r="A8">
        <v>410</v>
      </c>
      <c r="B8">
        <v>6.4100000000000004E-2</v>
      </c>
      <c r="C8">
        <v>7.0300000000000001E-2</v>
      </c>
      <c r="D8">
        <v>7.2099999999999997E-2</v>
      </c>
      <c r="E8">
        <v>7.2599999999999998E-2</v>
      </c>
      <c r="F8">
        <v>7.3099999999999998E-2</v>
      </c>
      <c r="G8">
        <v>7.5700000000000003E-2</v>
      </c>
      <c r="H8">
        <v>8.6099999999999996E-2</v>
      </c>
      <c r="I8">
        <v>7.4700000000000003E-2</v>
      </c>
    </row>
    <row r="9" spans="1:9" x14ac:dyDescent="0.2">
      <c r="A9">
        <v>420</v>
      </c>
      <c r="B9">
        <v>6.2700000000000006E-2</v>
      </c>
      <c r="C9">
        <v>6.9099999999999995E-2</v>
      </c>
      <c r="D9">
        <v>7.0999999999999994E-2</v>
      </c>
      <c r="E9">
        <v>7.17E-2</v>
      </c>
      <c r="F9">
        <v>7.2400000000000006E-2</v>
      </c>
      <c r="G9">
        <v>7.46E-2</v>
      </c>
      <c r="H9">
        <v>8.5000000000000006E-2</v>
      </c>
      <c r="I9">
        <v>7.3499999999999996E-2</v>
      </c>
    </row>
    <row r="10" spans="1:9" x14ac:dyDescent="0.2">
      <c r="A10">
        <v>430</v>
      </c>
      <c r="B10">
        <v>6.1100000000000002E-2</v>
      </c>
      <c r="C10">
        <v>6.8599999999999994E-2</v>
      </c>
      <c r="D10">
        <v>7.0400000000000004E-2</v>
      </c>
      <c r="E10">
        <v>7.0699999999999999E-2</v>
      </c>
      <c r="F10">
        <v>7.17E-2</v>
      </c>
      <c r="G10">
        <v>7.3400000000000007E-2</v>
      </c>
      <c r="H10">
        <v>8.4099999999999994E-2</v>
      </c>
      <c r="I10">
        <v>7.2800000000000004E-2</v>
      </c>
    </row>
    <row r="11" spans="1:9" x14ac:dyDescent="0.2">
      <c r="A11">
        <v>440</v>
      </c>
      <c r="B11">
        <v>6.0100000000000001E-2</v>
      </c>
      <c r="C11">
        <v>6.83E-2</v>
      </c>
      <c r="D11">
        <v>7.0199999999999999E-2</v>
      </c>
      <c r="E11">
        <v>7.0400000000000004E-2</v>
      </c>
      <c r="F11">
        <v>7.1999999999999995E-2</v>
      </c>
      <c r="G11">
        <v>7.3099999999999998E-2</v>
      </c>
      <c r="H11">
        <v>8.3299999999999999E-2</v>
      </c>
      <c r="I11">
        <v>7.2499999999999995E-2</v>
      </c>
    </row>
    <row r="12" spans="1:9" x14ac:dyDescent="0.2">
      <c r="A12">
        <v>450</v>
      </c>
      <c r="B12">
        <v>5.8500000000000003E-2</v>
      </c>
      <c r="C12">
        <v>6.88E-2</v>
      </c>
      <c r="D12">
        <v>7.0699999999999999E-2</v>
      </c>
      <c r="E12">
        <v>7.1099999999999997E-2</v>
      </c>
      <c r="F12">
        <v>7.2900000000000006E-2</v>
      </c>
      <c r="G12">
        <v>7.3700000000000002E-2</v>
      </c>
      <c r="H12">
        <v>8.3799999999999999E-2</v>
      </c>
      <c r="I12">
        <v>7.3200000000000001E-2</v>
      </c>
    </row>
    <row r="13" spans="1:9" x14ac:dyDescent="0.2">
      <c r="A13">
        <v>460</v>
      </c>
      <c r="B13">
        <v>5.7500000000000002E-2</v>
      </c>
      <c r="C13">
        <v>7.0199999999999999E-2</v>
      </c>
      <c r="D13">
        <v>7.2099999999999997E-2</v>
      </c>
      <c r="E13">
        <v>7.2300000000000003E-2</v>
      </c>
      <c r="F13">
        <v>7.3800000000000004E-2</v>
      </c>
      <c r="G13">
        <v>7.5499999999999998E-2</v>
      </c>
      <c r="H13">
        <v>8.5900000000000004E-2</v>
      </c>
      <c r="I13">
        <v>7.4999999999999997E-2</v>
      </c>
    </row>
    <row r="14" spans="1:9" x14ac:dyDescent="0.2">
      <c r="A14">
        <v>470</v>
      </c>
      <c r="B14">
        <v>5.6599999999999998E-2</v>
      </c>
      <c r="C14">
        <v>7.2900000000000006E-2</v>
      </c>
      <c r="D14">
        <v>7.4899999999999994E-2</v>
      </c>
      <c r="E14">
        <v>7.5499999999999998E-2</v>
      </c>
      <c r="F14">
        <v>7.6899999999999996E-2</v>
      </c>
      <c r="G14">
        <v>7.8100000000000003E-2</v>
      </c>
      <c r="H14">
        <v>8.9599999999999999E-2</v>
      </c>
      <c r="I14">
        <v>7.7899999999999997E-2</v>
      </c>
    </row>
    <row r="15" spans="1:9" x14ac:dyDescent="0.2">
      <c r="A15">
        <v>480</v>
      </c>
      <c r="B15">
        <v>5.7700000000000001E-2</v>
      </c>
      <c r="C15">
        <v>7.8700000000000006E-2</v>
      </c>
      <c r="D15">
        <v>8.09E-2</v>
      </c>
      <c r="E15">
        <v>8.1500000000000003E-2</v>
      </c>
      <c r="F15">
        <v>8.3000000000000004E-2</v>
      </c>
      <c r="G15">
        <v>8.48E-2</v>
      </c>
      <c r="H15">
        <v>9.7199999999999995E-2</v>
      </c>
      <c r="I15">
        <v>8.4099999999999994E-2</v>
      </c>
    </row>
    <row r="16" spans="1:9" x14ac:dyDescent="0.2">
      <c r="A16">
        <v>490</v>
      </c>
      <c r="B16">
        <v>0.06</v>
      </c>
      <c r="C16">
        <v>8.6900000000000005E-2</v>
      </c>
      <c r="D16">
        <v>8.9399999999999993E-2</v>
      </c>
      <c r="E16">
        <v>0.09</v>
      </c>
      <c r="F16">
        <v>9.1600000000000001E-2</v>
      </c>
      <c r="G16">
        <v>9.3299999999999994E-2</v>
      </c>
      <c r="H16">
        <v>0.1055</v>
      </c>
      <c r="I16">
        <v>9.2700000000000005E-2</v>
      </c>
    </row>
    <row r="17" spans="1:9" x14ac:dyDescent="0.2">
      <c r="A17">
        <v>500</v>
      </c>
      <c r="B17">
        <v>6.4699999999999994E-2</v>
      </c>
      <c r="C17">
        <v>0.1013</v>
      </c>
      <c r="D17">
        <v>0.1045</v>
      </c>
      <c r="E17">
        <v>0.1051</v>
      </c>
      <c r="F17">
        <v>0.1075</v>
      </c>
      <c r="G17">
        <v>0.1085</v>
      </c>
      <c r="H17">
        <v>0.1208</v>
      </c>
      <c r="I17">
        <v>0.1086</v>
      </c>
    </row>
    <row r="18" spans="1:9" x14ac:dyDescent="0.2">
      <c r="A18">
        <v>510</v>
      </c>
      <c r="B18">
        <v>6.59E-2</v>
      </c>
      <c r="C18">
        <v>0.1158</v>
      </c>
      <c r="D18">
        <v>0.12</v>
      </c>
      <c r="E18">
        <v>0.1207</v>
      </c>
      <c r="F18">
        <v>0.12239999999999999</v>
      </c>
      <c r="G18">
        <v>0.1242</v>
      </c>
      <c r="H18">
        <v>0.13639999999999999</v>
      </c>
      <c r="I18">
        <v>0.1242</v>
      </c>
    </row>
    <row r="19" spans="1:9" x14ac:dyDescent="0.2">
      <c r="A19">
        <v>520</v>
      </c>
      <c r="B19">
        <v>6.0900000000000003E-2</v>
      </c>
      <c r="C19">
        <v>0.12379999999999999</v>
      </c>
      <c r="D19">
        <v>0.1285</v>
      </c>
      <c r="E19">
        <v>0.12959999999999999</v>
      </c>
      <c r="F19">
        <v>0.1318</v>
      </c>
      <c r="G19">
        <v>0.13400000000000001</v>
      </c>
      <c r="H19">
        <v>0.14510000000000001</v>
      </c>
      <c r="I19">
        <v>0.1336</v>
      </c>
    </row>
    <row r="20" spans="1:9" x14ac:dyDescent="0.2">
      <c r="A20">
        <v>530</v>
      </c>
      <c r="B20">
        <v>5.2600000000000001E-2</v>
      </c>
      <c r="C20">
        <v>0.1191</v>
      </c>
      <c r="D20">
        <v>0.1229</v>
      </c>
      <c r="E20">
        <v>0.12470000000000001</v>
      </c>
      <c r="F20">
        <v>0.12720000000000001</v>
      </c>
      <c r="G20">
        <v>0.1288</v>
      </c>
      <c r="H20">
        <v>0.1394</v>
      </c>
      <c r="I20">
        <v>0.12859999999999999</v>
      </c>
    </row>
    <row r="21" spans="1:9" x14ac:dyDescent="0.2">
      <c r="A21">
        <v>540</v>
      </c>
      <c r="B21">
        <v>4.4299999999999999E-2</v>
      </c>
      <c r="C21">
        <v>0.10290000000000001</v>
      </c>
      <c r="D21">
        <v>0.1061</v>
      </c>
      <c r="E21">
        <v>0.1077</v>
      </c>
      <c r="F21">
        <v>0.1108</v>
      </c>
      <c r="G21">
        <v>0.112</v>
      </c>
      <c r="H21">
        <v>0.1215</v>
      </c>
      <c r="I21">
        <v>0.1114</v>
      </c>
    </row>
    <row r="22" spans="1:9" x14ac:dyDescent="0.2">
      <c r="A22">
        <v>550</v>
      </c>
      <c r="B22">
        <v>3.6999999999999998E-2</v>
      </c>
      <c r="C22">
        <v>8.3799999999999999E-2</v>
      </c>
      <c r="D22">
        <v>8.5300000000000001E-2</v>
      </c>
      <c r="E22">
        <v>8.72E-2</v>
      </c>
      <c r="F22">
        <v>9.1600000000000001E-2</v>
      </c>
      <c r="G22">
        <v>9.0899999999999995E-2</v>
      </c>
      <c r="H22">
        <v>0.1008</v>
      </c>
      <c r="I22">
        <v>0.09</v>
      </c>
    </row>
    <row r="23" spans="1:9" x14ac:dyDescent="0.2">
      <c r="A23">
        <v>560</v>
      </c>
      <c r="B23">
        <v>3.15E-2</v>
      </c>
      <c r="C23">
        <v>6.7400000000000002E-2</v>
      </c>
      <c r="D23">
        <v>6.7900000000000002E-2</v>
      </c>
      <c r="E23">
        <v>7.0000000000000007E-2</v>
      </c>
      <c r="F23">
        <v>7.5300000000000006E-2</v>
      </c>
      <c r="G23">
        <v>7.3400000000000007E-2</v>
      </c>
      <c r="H23">
        <v>8.0799999999999997E-2</v>
      </c>
      <c r="I23">
        <v>7.2800000000000004E-2</v>
      </c>
    </row>
    <row r="24" spans="1:9" x14ac:dyDescent="0.2">
      <c r="A24">
        <v>570</v>
      </c>
      <c r="B24">
        <v>2.76E-2</v>
      </c>
      <c r="C24">
        <v>5.4699999999999999E-2</v>
      </c>
      <c r="D24">
        <v>5.4699999999999999E-2</v>
      </c>
      <c r="E24">
        <v>5.7000000000000002E-2</v>
      </c>
      <c r="F24">
        <v>6.1699999999999998E-2</v>
      </c>
      <c r="G24">
        <v>5.91E-2</v>
      </c>
      <c r="H24">
        <v>6.4799999999999996E-2</v>
      </c>
      <c r="I24">
        <v>5.9299999999999999E-2</v>
      </c>
    </row>
    <row r="25" spans="1:9" x14ac:dyDescent="0.2">
      <c r="A25">
        <v>580</v>
      </c>
      <c r="B25">
        <v>2.47E-2</v>
      </c>
      <c r="C25">
        <v>4.5999999999999999E-2</v>
      </c>
      <c r="D25">
        <v>4.5600000000000002E-2</v>
      </c>
      <c r="E25">
        <v>4.7800000000000002E-2</v>
      </c>
      <c r="F25">
        <v>5.2400000000000002E-2</v>
      </c>
      <c r="G25">
        <v>4.9700000000000001E-2</v>
      </c>
      <c r="H25">
        <v>5.4199999999999998E-2</v>
      </c>
      <c r="I25">
        <v>4.9599999999999998E-2</v>
      </c>
    </row>
    <row r="26" spans="1:9" x14ac:dyDescent="0.2">
      <c r="A26">
        <v>590</v>
      </c>
      <c r="B26">
        <v>2.24E-2</v>
      </c>
      <c r="C26">
        <v>3.9199999999999999E-2</v>
      </c>
      <c r="D26">
        <v>3.8300000000000001E-2</v>
      </c>
      <c r="E26">
        <v>4.0599999999999997E-2</v>
      </c>
      <c r="F26">
        <v>4.5199999999999997E-2</v>
      </c>
      <c r="G26">
        <v>4.2500000000000003E-2</v>
      </c>
      <c r="H26">
        <v>4.4999999999999998E-2</v>
      </c>
      <c r="I26">
        <v>4.2299999999999997E-2</v>
      </c>
    </row>
    <row r="27" spans="1:9" x14ac:dyDescent="0.2">
      <c r="A27">
        <v>600</v>
      </c>
      <c r="B27">
        <v>2.1100000000000001E-2</v>
      </c>
      <c r="C27">
        <v>3.4200000000000001E-2</v>
      </c>
      <c r="D27">
        <v>3.2800000000000003E-2</v>
      </c>
      <c r="E27">
        <v>3.5200000000000002E-2</v>
      </c>
      <c r="F27">
        <v>0.04</v>
      </c>
      <c r="G27">
        <v>3.6900000000000002E-2</v>
      </c>
      <c r="H27">
        <v>3.8399999999999997E-2</v>
      </c>
      <c r="I27">
        <v>3.6600000000000001E-2</v>
      </c>
    </row>
    <row r="28" spans="1:9" x14ac:dyDescent="0.2">
      <c r="A28">
        <v>610</v>
      </c>
      <c r="B28">
        <v>2.01E-2</v>
      </c>
      <c r="C28">
        <v>3.0700000000000002E-2</v>
      </c>
      <c r="D28">
        <v>2.92E-2</v>
      </c>
      <c r="E28">
        <v>3.1099999999999999E-2</v>
      </c>
      <c r="F28">
        <v>3.61E-2</v>
      </c>
      <c r="G28">
        <v>3.2199999999999999E-2</v>
      </c>
      <c r="H28">
        <v>3.3599999999999998E-2</v>
      </c>
      <c r="I28">
        <v>3.27E-2</v>
      </c>
    </row>
    <row r="29" spans="1:9" x14ac:dyDescent="0.2">
      <c r="A29">
        <v>620</v>
      </c>
      <c r="B29">
        <v>1.9400000000000001E-2</v>
      </c>
      <c r="C29">
        <v>2.7400000000000001E-2</v>
      </c>
      <c r="D29">
        <v>2.5499999999999998E-2</v>
      </c>
      <c r="E29">
        <v>2.7099999999999999E-2</v>
      </c>
      <c r="F29">
        <v>3.1199999999999999E-2</v>
      </c>
      <c r="G29">
        <v>2.8400000000000002E-2</v>
      </c>
      <c r="H29">
        <v>2.8899999999999999E-2</v>
      </c>
      <c r="I29">
        <v>2.87E-2</v>
      </c>
    </row>
    <row r="30" spans="1:9" x14ac:dyDescent="0.2">
      <c r="A30">
        <v>630</v>
      </c>
      <c r="B30">
        <v>1.9400000000000001E-2</v>
      </c>
      <c r="C30">
        <v>2.5000000000000001E-2</v>
      </c>
      <c r="D30">
        <v>2.29E-2</v>
      </c>
      <c r="E30">
        <v>2.4E-2</v>
      </c>
      <c r="F30">
        <v>2.8199999999999999E-2</v>
      </c>
      <c r="G30">
        <v>2.5700000000000001E-2</v>
      </c>
      <c r="H30">
        <v>2.53E-2</v>
      </c>
      <c r="I30">
        <v>2.58E-2</v>
      </c>
    </row>
    <row r="31" spans="1:9" x14ac:dyDescent="0.2">
      <c r="A31">
        <v>640</v>
      </c>
      <c r="B31">
        <v>1.9800000000000002E-2</v>
      </c>
      <c r="C31">
        <v>2.2499999999999999E-2</v>
      </c>
      <c r="D31">
        <v>2.0199999999999999E-2</v>
      </c>
      <c r="E31">
        <v>2.06E-2</v>
      </c>
      <c r="F31">
        <v>2.5100000000000001E-2</v>
      </c>
      <c r="G31">
        <v>2.2100000000000002E-2</v>
      </c>
      <c r="H31">
        <v>2.1499999999999998E-2</v>
      </c>
      <c r="I31">
        <v>2.2800000000000001E-2</v>
      </c>
    </row>
    <row r="32" spans="1:9" x14ac:dyDescent="0.2">
      <c r="A32">
        <v>650</v>
      </c>
      <c r="B32">
        <v>2.0799999999999999E-2</v>
      </c>
      <c r="C32">
        <v>2.0299999999999999E-2</v>
      </c>
      <c r="D32">
        <v>1.7399999999999999E-2</v>
      </c>
      <c r="E32">
        <v>1.7100000000000001E-2</v>
      </c>
      <c r="F32">
        <v>2.1600000000000001E-2</v>
      </c>
      <c r="G32">
        <v>1.8599999999999998E-2</v>
      </c>
      <c r="H32">
        <v>1.7899999999999999E-2</v>
      </c>
      <c r="I32">
        <v>1.9599999999999999E-2</v>
      </c>
    </row>
    <row r="33" spans="1:9" x14ac:dyDescent="0.2">
      <c r="A33">
        <v>660</v>
      </c>
      <c r="B33">
        <v>2.23E-2</v>
      </c>
      <c r="C33">
        <v>1.8200000000000001E-2</v>
      </c>
      <c r="D33">
        <v>1.4999999999999999E-2</v>
      </c>
      <c r="E33">
        <v>1.43E-2</v>
      </c>
      <c r="F33">
        <v>1.7500000000000002E-2</v>
      </c>
      <c r="G33">
        <v>1.5599999999999999E-2</v>
      </c>
      <c r="H33">
        <v>1.43E-2</v>
      </c>
      <c r="I33">
        <v>1.6299999999999999E-2</v>
      </c>
    </row>
    <row r="34" spans="1:9" x14ac:dyDescent="0.2">
      <c r="A34">
        <v>670</v>
      </c>
      <c r="B34">
        <v>2.46E-2</v>
      </c>
      <c r="C34">
        <v>1.6400000000000001E-2</v>
      </c>
      <c r="D34">
        <v>1.26E-2</v>
      </c>
      <c r="E34">
        <v>1.18E-2</v>
      </c>
      <c r="F34">
        <v>1.4200000000000001E-2</v>
      </c>
      <c r="G34">
        <v>1.2999999999999999E-2</v>
      </c>
      <c r="H34">
        <v>1.15E-2</v>
      </c>
      <c r="I34">
        <v>1.35E-2</v>
      </c>
    </row>
    <row r="35" spans="1:9" x14ac:dyDescent="0.2">
      <c r="A35">
        <v>680</v>
      </c>
      <c r="B35">
        <v>2.8000000000000001E-2</v>
      </c>
      <c r="C35">
        <v>1.4200000000000001E-2</v>
      </c>
      <c r="D35">
        <v>1.03E-2</v>
      </c>
      <c r="E35">
        <v>9.2999999999999992E-3</v>
      </c>
      <c r="F35">
        <v>1.23E-2</v>
      </c>
      <c r="G35">
        <v>9.7999999999999997E-3</v>
      </c>
      <c r="H35">
        <v>8.8999999999999999E-3</v>
      </c>
      <c r="I35">
        <v>1.03E-2</v>
      </c>
    </row>
    <row r="36" spans="1:9" x14ac:dyDescent="0.2">
      <c r="A36">
        <v>690</v>
      </c>
      <c r="B36">
        <v>3.3700000000000001E-2</v>
      </c>
      <c r="C36">
        <v>1.29E-2</v>
      </c>
      <c r="D36">
        <v>8.8000000000000005E-3</v>
      </c>
      <c r="E36">
        <v>8.3000000000000001E-3</v>
      </c>
      <c r="F36">
        <v>1.12E-2</v>
      </c>
      <c r="G36">
        <v>8.3000000000000001E-3</v>
      </c>
      <c r="H36">
        <v>7.1999999999999998E-3</v>
      </c>
      <c r="I36">
        <v>8.8999999999999999E-3</v>
      </c>
    </row>
    <row r="37" spans="1:9" x14ac:dyDescent="0.2">
      <c r="A37">
        <v>700</v>
      </c>
      <c r="B37">
        <v>4.1599999999999998E-2</v>
      </c>
      <c r="C37">
        <v>1.1599999999999999E-2</v>
      </c>
      <c r="D37">
        <v>7.7000000000000002E-3</v>
      </c>
      <c r="E37">
        <v>7.4999999999999997E-3</v>
      </c>
      <c r="F37">
        <v>1.0800000000000001E-2</v>
      </c>
      <c r="G37">
        <v>7.3000000000000001E-3</v>
      </c>
      <c r="H37">
        <v>5.8999999999999999E-3</v>
      </c>
      <c r="I37">
        <v>7.4000000000000003E-3</v>
      </c>
    </row>
    <row r="38" spans="1:9" x14ac:dyDescent="0.2">
      <c r="A38">
        <v>710</v>
      </c>
      <c r="B38">
        <v>5.2999999999999999E-2</v>
      </c>
      <c r="C38">
        <v>1.0699999999999999E-2</v>
      </c>
      <c r="D38">
        <v>6.4999999999999997E-3</v>
      </c>
      <c r="E38">
        <v>6.4999999999999997E-3</v>
      </c>
      <c r="F38">
        <v>9.4999999999999998E-3</v>
      </c>
      <c r="G38">
        <v>6.1999999999999998E-3</v>
      </c>
      <c r="H38">
        <v>4.7999999999999996E-3</v>
      </c>
      <c r="I38">
        <v>6.4999999999999997E-3</v>
      </c>
    </row>
    <row r="39" spans="1:9" x14ac:dyDescent="0.2">
      <c r="A39">
        <v>720</v>
      </c>
      <c r="B39">
        <v>6.8199999999999997E-2</v>
      </c>
      <c r="C39">
        <v>1.0500000000000001E-2</v>
      </c>
      <c r="D39">
        <v>6.0000000000000001E-3</v>
      </c>
      <c r="E39">
        <v>6.3E-3</v>
      </c>
      <c r="F39">
        <v>8.0000000000000002E-3</v>
      </c>
      <c r="G39">
        <v>5.3E-3</v>
      </c>
      <c r="H39">
        <v>4.1999999999999997E-3</v>
      </c>
      <c r="I39">
        <v>6.0000000000000001E-3</v>
      </c>
    </row>
    <row r="40" spans="1:9" x14ac:dyDescent="0.2">
      <c r="A40">
        <v>730</v>
      </c>
      <c r="B40">
        <v>8.8800000000000004E-2</v>
      </c>
      <c r="C40">
        <v>9.7999999999999997E-3</v>
      </c>
      <c r="D40">
        <v>5.8999999999999999E-3</v>
      </c>
      <c r="E40">
        <v>6.0000000000000001E-3</v>
      </c>
      <c r="F40">
        <v>6.4999999999999997E-3</v>
      </c>
      <c r="G40">
        <v>4.8999999999999998E-3</v>
      </c>
      <c r="H40">
        <v>3.3999999999999998E-3</v>
      </c>
      <c r="I40">
        <v>5.4999999999999997E-3</v>
      </c>
    </row>
    <row r="41" spans="1:9" x14ac:dyDescent="0.2">
      <c r="A41">
        <v>740</v>
      </c>
      <c r="B41">
        <v>0.1134</v>
      </c>
      <c r="C41">
        <v>1.0200000000000001E-2</v>
      </c>
      <c r="D41">
        <v>5.7000000000000002E-3</v>
      </c>
      <c r="E41">
        <v>6.1000000000000004E-3</v>
      </c>
      <c r="F41">
        <v>6.3E-3</v>
      </c>
      <c r="G41">
        <v>4.7999999999999996E-3</v>
      </c>
      <c r="H41">
        <v>3.5000000000000001E-3</v>
      </c>
      <c r="I41">
        <v>5.7999999999999996E-3</v>
      </c>
    </row>
    <row r="42" spans="1:9" x14ac:dyDescent="0.2">
      <c r="A42">
        <v>750</v>
      </c>
      <c r="B42">
        <v>0.14410000000000001</v>
      </c>
      <c r="C42">
        <v>1.06E-2</v>
      </c>
      <c r="D42">
        <v>6.3E-3</v>
      </c>
      <c r="E42">
        <v>6.3E-3</v>
      </c>
      <c r="F42">
        <v>6.4999999999999997E-3</v>
      </c>
      <c r="G42">
        <v>4.7000000000000002E-3</v>
      </c>
      <c r="H42">
        <v>3.2000000000000002E-3</v>
      </c>
      <c r="I42">
        <v>6.1999999999999998E-3</v>
      </c>
    </row>
    <row r="43" spans="1:9" x14ac:dyDescent="0.2">
      <c r="A43">
        <v>760</v>
      </c>
      <c r="B43">
        <v>0.17699999999999999</v>
      </c>
      <c r="C43">
        <v>1.12E-2</v>
      </c>
      <c r="D43">
        <v>6.4999999999999997E-3</v>
      </c>
      <c r="E43">
        <v>6.4999999999999997E-3</v>
      </c>
      <c r="F43">
        <v>7.7000000000000002E-3</v>
      </c>
      <c r="G43">
        <v>4.1999999999999997E-3</v>
      </c>
      <c r="H43">
        <v>2.8E-3</v>
      </c>
      <c r="I43">
        <v>6.1999999999999998E-3</v>
      </c>
    </row>
    <row r="44" spans="1:9" x14ac:dyDescent="0.2">
      <c r="A44">
        <v>770</v>
      </c>
      <c r="B44">
        <v>0.2099</v>
      </c>
      <c r="C44">
        <v>1.2699999999999999E-2</v>
      </c>
      <c r="D44">
        <v>7.6E-3</v>
      </c>
      <c r="E44">
        <v>7.1000000000000004E-3</v>
      </c>
      <c r="F44">
        <v>8.5000000000000006E-3</v>
      </c>
      <c r="G44">
        <v>4.3E-3</v>
      </c>
      <c r="H44">
        <v>3.0999999999999999E-3</v>
      </c>
      <c r="I44">
        <v>7.1999999999999998E-3</v>
      </c>
    </row>
    <row r="45" spans="1:9" x14ac:dyDescent="0.2">
      <c r="A45">
        <v>780</v>
      </c>
      <c r="B45">
        <v>0.24199999999999999</v>
      </c>
      <c r="C45">
        <v>1.29E-2</v>
      </c>
      <c r="D45">
        <v>7.1999999999999998E-3</v>
      </c>
      <c r="E45">
        <v>6.7000000000000002E-3</v>
      </c>
      <c r="F45">
        <v>7.6E-3</v>
      </c>
      <c r="G45">
        <v>3.7000000000000002E-3</v>
      </c>
      <c r="H45">
        <v>2.5000000000000001E-3</v>
      </c>
      <c r="I45">
        <v>6.6E-3</v>
      </c>
    </row>
    <row r="46" spans="1:9" x14ac:dyDescent="0.2">
      <c r="A46">
        <v>790</v>
      </c>
      <c r="B46">
        <v>0.27179999999999999</v>
      </c>
      <c r="C46">
        <v>1.41E-2</v>
      </c>
      <c r="D46">
        <v>7.9000000000000008E-3</v>
      </c>
      <c r="E46">
        <v>7.4000000000000003E-3</v>
      </c>
      <c r="F46">
        <v>6.6E-3</v>
      </c>
      <c r="G46">
        <v>4.3E-3</v>
      </c>
      <c r="H46">
        <v>2.8999999999999998E-3</v>
      </c>
      <c r="I46">
        <v>7.7000000000000002E-3</v>
      </c>
    </row>
    <row r="47" spans="1:9" x14ac:dyDescent="0.2">
      <c r="A47">
        <v>800</v>
      </c>
      <c r="B47">
        <v>0.29420000000000002</v>
      </c>
      <c r="C47">
        <v>1.47E-2</v>
      </c>
      <c r="D47">
        <v>8.3000000000000001E-3</v>
      </c>
      <c r="E47">
        <v>7.6E-3</v>
      </c>
      <c r="F47">
        <v>5.3E-3</v>
      </c>
      <c r="G47">
        <v>4.1999999999999997E-3</v>
      </c>
      <c r="H47">
        <v>3.0999999999999999E-3</v>
      </c>
      <c r="I47">
        <v>8.3999999999999995E-3</v>
      </c>
    </row>
    <row r="48" spans="1:9" x14ac:dyDescent="0.2">
      <c r="A48">
        <v>810</v>
      </c>
      <c r="B48">
        <v>0.30969999999999998</v>
      </c>
      <c r="C48">
        <v>1.4500000000000001E-2</v>
      </c>
      <c r="D48">
        <v>8.3999999999999995E-3</v>
      </c>
      <c r="E48">
        <v>7.3000000000000001E-3</v>
      </c>
      <c r="F48">
        <v>4.8999999999999998E-3</v>
      </c>
      <c r="G48">
        <v>3.7000000000000002E-3</v>
      </c>
      <c r="H48">
        <v>3.0999999999999999E-3</v>
      </c>
      <c r="I48">
        <v>7.9000000000000008E-3</v>
      </c>
    </row>
    <row r="49" spans="1:9" x14ac:dyDescent="0.2">
      <c r="A49">
        <v>820</v>
      </c>
      <c r="B49">
        <v>0.31929999999999997</v>
      </c>
      <c r="C49">
        <v>1.4800000000000001E-2</v>
      </c>
      <c r="D49">
        <v>8.5000000000000006E-3</v>
      </c>
      <c r="E49">
        <v>7.7000000000000002E-3</v>
      </c>
      <c r="F49">
        <v>5.0000000000000001E-3</v>
      </c>
      <c r="G49">
        <v>3.5999999999999999E-3</v>
      </c>
      <c r="H49">
        <v>3.3999999999999998E-3</v>
      </c>
      <c r="I49">
        <v>8.0999999999999996E-3</v>
      </c>
    </row>
    <row r="50" spans="1:9" x14ac:dyDescent="0.2">
      <c r="A50">
        <v>830</v>
      </c>
      <c r="B50">
        <v>0.31890000000000002</v>
      </c>
      <c r="C50">
        <v>1.5100000000000001E-2</v>
      </c>
      <c r="D50">
        <v>8.3000000000000001E-3</v>
      </c>
      <c r="E50">
        <v>7.6E-3</v>
      </c>
      <c r="F50">
        <v>5.5999999999999999E-3</v>
      </c>
      <c r="G50">
        <v>3.7000000000000002E-3</v>
      </c>
      <c r="H50">
        <v>3.5999999999999999E-3</v>
      </c>
      <c r="I50">
        <v>8.8000000000000005E-3</v>
      </c>
    </row>
    <row r="51" spans="1:9" x14ac:dyDescent="0.2">
      <c r="A51">
        <v>840</v>
      </c>
      <c r="B51">
        <v>0.31469999999999998</v>
      </c>
      <c r="C51">
        <v>1.46E-2</v>
      </c>
      <c r="D51">
        <v>8.0999999999999996E-3</v>
      </c>
      <c r="E51">
        <v>7.1000000000000004E-3</v>
      </c>
      <c r="F51">
        <v>5.4999999999999997E-3</v>
      </c>
      <c r="G51">
        <v>3.5999999999999999E-3</v>
      </c>
      <c r="H51">
        <v>3.8E-3</v>
      </c>
      <c r="I51">
        <v>9.1000000000000004E-3</v>
      </c>
    </row>
    <row r="52" spans="1:9" x14ac:dyDescent="0.2">
      <c r="A52">
        <v>850</v>
      </c>
      <c r="B52">
        <v>0.30180000000000001</v>
      </c>
      <c r="C52">
        <v>1.44E-2</v>
      </c>
      <c r="D52">
        <v>7.1000000000000004E-3</v>
      </c>
      <c r="E52">
        <v>6.7999999999999996E-3</v>
      </c>
      <c r="F52">
        <v>5.1999999999999998E-3</v>
      </c>
      <c r="G52">
        <v>3.2000000000000002E-3</v>
      </c>
      <c r="H52">
        <v>3.3E-3</v>
      </c>
      <c r="I52">
        <v>8.5000000000000006E-3</v>
      </c>
    </row>
    <row r="53" spans="1:9" x14ac:dyDescent="0.2">
      <c r="A53">
        <v>860</v>
      </c>
      <c r="B53">
        <v>0.28720000000000001</v>
      </c>
      <c r="C53">
        <v>1.3299999999999999E-2</v>
      </c>
      <c r="D53">
        <v>7.4000000000000003E-3</v>
      </c>
      <c r="E53">
        <v>7.4000000000000003E-3</v>
      </c>
      <c r="F53">
        <v>6.3E-3</v>
      </c>
      <c r="G53">
        <v>3.5000000000000001E-3</v>
      </c>
      <c r="H53">
        <v>4.5999999999999999E-3</v>
      </c>
      <c r="I53">
        <v>9.4000000000000004E-3</v>
      </c>
    </row>
    <row r="54" spans="1:9" x14ac:dyDescent="0.2">
      <c r="A54">
        <v>870</v>
      </c>
      <c r="B54">
        <v>0.26640000000000003</v>
      </c>
      <c r="C54">
        <v>1.2699999999999999E-2</v>
      </c>
      <c r="D54">
        <v>6.6E-3</v>
      </c>
      <c r="E54">
        <v>6.7999999999999996E-3</v>
      </c>
      <c r="F54">
        <v>5.1000000000000004E-3</v>
      </c>
      <c r="G54">
        <v>2.8999999999999998E-3</v>
      </c>
      <c r="H54">
        <v>4.5999999999999999E-3</v>
      </c>
      <c r="I54">
        <v>8.6999999999999994E-3</v>
      </c>
    </row>
    <row r="55" spans="1:9" x14ac:dyDescent="0.2">
      <c r="A55">
        <v>880</v>
      </c>
      <c r="B55">
        <v>0.24759999999999999</v>
      </c>
      <c r="C55">
        <v>1.2E-2</v>
      </c>
      <c r="D55">
        <v>5.7000000000000002E-3</v>
      </c>
      <c r="E55">
        <v>6.7000000000000002E-3</v>
      </c>
      <c r="F55">
        <v>4.7000000000000002E-3</v>
      </c>
      <c r="G55">
        <v>2.8E-3</v>
      </c>
      <c r="H55">
        <v>4.7999999999999996E-3</v>
      </c>
      <c r="I55">
        <v>8.5000000000000006E-3</v>
      </c>
    </row>
    <row r="56" spans="1:9" x14ac:dyDescent="0.2">
      <c r="A56">
        <v>890</v>
      </c>
      <c r="B56">
        <v>0.22720000000000001</v>
      </c>
      <c r="C56">
        <v>1.17E-2</v>
      </c>
      <c r="D56">
        <v>5.7000000000000002E-3</v>
      </c>
      <c r="E56">
        <v>6.4000000000000003E-3</v>
      </c>
      <c r="F56">
        <v>3.8999999999999998E-3</v>
      </c>
      <c r="G56">
        <v>2.8999999999999998E-3</v>
      </c>
      <c r="H56">
        <v>5.0000000000000001E-3</v>
      </c>
      <c r="I56">
        <v>8.5000000000000006E-3</v>
      </c>
    </row>
    <row r="57" spans="1:9" x14ac:dyDescent="0.2">
      <c r="A57">
        <v>900</v>
      </c>
      <c r="B57">
        <v>0.2072</v>
      </c>
      <c r="C57">
        <v>0.01</v>
      </c>
      <c r="D57">
        <v>5.0000000000000001E-3</v>
      </c>
      <c r="E57">
        <v>6.0000000000000001E-3</v>
      </c>
      <c r="F57">
        <v>3.8E-3</v>
      </c>
      <c r="G57">
        <v>2.8E-3</v>
      </c>
      <c r="H57">
        <v>5.7000000000000002E-3</v>
      </c>
      <c r="I57">
        <v>8.6999999999999994E-3</v>
      </c>
    </row>
    <row r="58" spans="1:9" x14ac:dyDescent="0.2">
      <c r="A58">
        <v>910</v>
      </c>
      <c r="B58">
        <v>0.186</v>
      </c>
      <c r="C58">
        <v>8.8999999999999999E-3</v>
      </c>
      <c r="D58">
        <v>4.3E-3</v>
      </c>
      <c r="E58">
        <v>5.8999999999999999E-3</v>
      </c>
      <c r="F58">
        <v>4.1999999999999997E-3</v>
      </c>
      <c r="G58">
        <v>2.7000000000000001E-3</v>
      </c>
      <c r="H58">
        <v>5.7999999999999996E-3</v>
      </c>
      <c r="I58">
        <v>8.0999999999999996E-3</v>
      </c>
    </row>
    <row r="59" spans="1:9" x14ac:dyDescent="0.2">
      <c r="A59">
        <v>920</v>
      </c>
      <c r="B59">
        <v>0.1709</v>
      </c>
      <c r="C59">
        <v>8.6E-3</v>
      </c>
      <c r="D59">
        <v>3.8999999999999998E-3</v>
      </c>
      <c r="E59">
        <v>5.4999999999999997E-3</v>
      </c>
      <c r="F59">
        <v>5.0000000000000001E-3</v>
      </c>
      <c r="G59">
        <v>2.5000000000000001E-3</v>
      </c>
      <c r="H59">
        <v>6.4999999999999997E-3</v>
      </c>
      <c r="I59">
        <v>8.3000000000000001E-3</v>
      </c>
    </row>
    <row r="60" spans="1:9" x14ac:dyDescent="0.2">
      <c r="A60">
        <v>930</v>
      </c>
      <c r="B60">
        <v>0.14990000000000001</v>
      </c>
      <c r="C60">
        <v>8.0999999999999996E-3</v>
      </c>
      <c r="D60">
        <v>3.8E-3</v>
      </c>
      <c r="E60">
        <v>5.4000000000000003E-3</v>
      </c>
      <c r="F60">
        <v>3.5999999999999999E-3</v>
      </c>
      <c r="G60">
        <v>3.0999999999999999E-3</v>
      </c>
      <c r="H60">
        <v>7.0000000000000001E-3</v>
      </c>
      <c r="I60">
        <v>8.3999999999999995E-3</v>
      </c>
    </row>
    <row r="61" spans="1:9" x14ac:dyDescent="0.2">
      <c r="A61">
        <v>940</v>
      </c>
      <c r="B61">
        <v>0.13600000000000001</v>
      </c>
      <c r="C61">
        <v>7.9000000000000008E-3</v>
      </c>
      <c r="D61">
        <v>3.8E-3</v>
      </c>
      <c r="E61">
        <v>5.4000000000000003E-3</v>
      </c>
      <c r="F61">
        <v>3.7000000000000002E-3</v>
      </c>
      <c r="G61">
        <v>3.3999999999999998E-3</v>
      </c>
      <c r="H61">
        <v>7.4000000000000003E-3</v>
      </c>
      <c r="I61">
        <v>8.8000000000000005E-3</v>
      </c>
    </row>
    <row r="62" spans="1:9" x14ac:dyDescent="0.2">
      <c r="A62">
        <v>950</v>
      </c>
      <c r="B62">
        <v>0.122</v>
      </c>
      <c r="C62">
        <v>6.7999999999999996E-3</v>
      </c>
      <c r="D62">
        <v>3.5999999999999999E-3</v>
      </c>
      <c r="E62">
        <v>5.7999999999999996E-3</v>
      </c>
      <c r="F62">
        <v>3.8999999999999998E-3</v>
      </c>
      <c r="G62">
        <v>3.3999999999999998E-3</v>
      </c>
      <c r="H62">
        <v>8.3999999999999995E-3</v>
      </c>
      <c r="I62">
        <v>9.2999999999999992E-3</v>
      </c>
    </row>
    <row r="63" spans="1:9" x14ac:dyDescent="0.2">
      <c r="A63">
        <v>960</v>
      </c>
      <c r="B63">
        <v>0.10730000000000001</v>
      </c>
      <c r="C63">
        <v>5.4999999999999997E-3</v>
      </c>
      <c r="D63">
        <v>4.1000000000000003E-3</v>
      </c>
      <c r="E63">
        <v>5.1999999999999998E-3</v>
      </c>
      <c r="F63">
        <v>3.8999999999999998E-3</v>
      </c>
      <c r="G63">
        <v>3.3999999999999998E-3</v>
      </c>
      <c r="H63">
        <v>9.1999999999999998E-3</v>
      </c>
      <c r="I63">
        <v>9.7999999999999997E-3</v>
      </c>
    </row>
    <row r="64" spans="1:9" x14ac:dyDescent="0.2">
      <c r="A64">
        <v>970</v>
      </c>
      <c r="B64">
        <v>9.5899999999999999E-2</v>
      </c>
      <c r="C64">
        <v>6.1999999999999998E-3</v>
      </c>
      <c r="D64">
        <v>4.3E-3</v>
      </c>
      <c r="E64">
        <v>5.7999999999999996E-3</v>
      </c>
      <c r="F64">
        <v>5.1000000000000004E-3</v>
      </c>
      <c r="G64">
        <v>4.4000000000000003E-3</v>
      </c>
      <c r="H64">
        <v>9.7999999999999997E-3</v>
      </c>
      <c r="I64">
        <v>1.01E-2</v>
      </c>
    </row>
    <row r="65" spans="1:9" x14ac:dyDescent="0.2">
      <c r="A65">
        <v>980</v>
      </c>
      <c r="B65">
        <v>8.7499999999999994E-2</v>
      </c>
      <c r="C65">
        <v>5.5999999999999999E-3</v>
      </c>
      <c r="D65">
        <v>2.8999999999999998E-3</v>
      </c>
      <c r="E65">
        <v>5.7999999999999996E-3</v>
      </c>
      <c r="F65">
        <v>3.8E-3</v>
      </c>
      <c r="G65">
        <v>3.7000000000000002E-3</v>
      </c>
      <c r="H65">
        <v>9.2999999999999992E-3</v>
      </c>
      <c r="I65">
        <v>9.1000000000000004E-3</v>
      </c>
    </row>
    <row r="66" spans="1:9" x14ac:dyDescent="0.2">
      <c r="A66">
        <v>990</v>
      </c>
      <c r="B66">
        <v>7.6200000000000004E-2</v>
      </c>
      <c r="C66">
        <v>5.7999999999999996E-3</v>
      </c>
      <c r="D66">
        <v>3.0000000000000001E-3</v>
      </c>
      <c r="E66">
        <v>5.1999999999999998E-3</v>
      </c>
      <c r="F66">
        <v>3.7000000000000002E-3</v>
      </c>
      <c r="G66">
        <v>3.2000000000000002E-3</v>
      </c>
      <c r="H66">
        <v>8.8999999999999999E-3</v>
      </c>
      <c r="I66">
        <v>8.9999999999999993E-3</v>
      </c>
    </row>
    <row r="67" spans="1:9" x14ac:dyDescent="0.2">
      <c r="A67">
        <v>1000</v>
      </c>
      <c r="B67">
        <v>6.8500000000000005E-2</v>
      </c>
      <c r="C67">
        <v>5.0000000000000001E-3</v>
      </c>
      <c r="D67">
        <v>1.4E-3</v>
      </c>
      <c r="E67">
        <v>4.8999999999999998E-3</v>
      </c>
      <c r="F67">
        <v>3.0000000000000001E-3</v>
      </c>
      <c r="G67">
        <v>3.3E-3</v>
      </c>
      <c r="H67">
        <v>8.8000000000000005E-3</v>
      </c>
      <c r="I67">
        <v>8.0999999999999996E-3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ADDD228E-C3AC-4A66-A38B-1A06A5AFF7B3}"/>
</file>

<file path=customXml/itemProps2.xml><?xml version="1.0" encoding="utf-8"?>
<ds:datastoreItem xmlns:ds="http://schemas.openxmlformats.org/officeDocument/2006/customXml" ds:itemID="{F66E0C3A-9F7D-418E-A8FD-048C7F84097C}"/>
</file>

<file path=customXml/itemProps3.xml><?xml version="1.0" encoding="utf-8"?>
<ds:datastoreItem xmlns:ds="http://schemas.openxmlformats.org/officeDocument/2006/customXml" ds:itemID="{5CB934AB-8A4D-4ADE-BC03-B004DD5175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Kevin Critchley</cp:lastModifiedBy>
  <dcterms:created xsi:type="dcterms:W3CDTF">2023-05-18T14:51:53Z</dcterms:created>
  <dcterms:modified xsi:type="dcterms:W3CDTF">2023-05-18T17:27:33Z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