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eds365.sharepoint.com/sites/BrockwellRadford/Shared Documents/Current lab members/Katherine Dewison/JACS paper for Sheena/DOI/"/>
    </mc:Choice>
  </mc:AlternateContent>
  <xr:revisionPtr revIDLastSave="21" documentId="8_{6656E049-FF5A-45CD-83ED-E6EF681F637A}" xr6:coauthVersionLast="47" xr6:coauthVersionMax="47" xr10:uidLastSave="{FF3415A9-568A-4049-B124-18D2F42A1B92}"/>
  <bookViews>
    <workbookView xWindow="-110" yWindow="-110" windowWidth="19420" windowHeight="10300" xr2:uid="{67C7B423-D446-4E0D-9228-874F7C53A86C}"/>
  </bookViews>
  <sheets>
    <sheet name="7a - Inter-residue Spearman'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082E4-45B5-453C-B087-941538B7762B}">
  <dimension ref="A1:EK141"/>
  <sheetViews>
    <sheetView tabSelected="1" zoomScale="10" zoomScaleNormal="10" workbookViewId="0">
      <selection activeCell="CA114" sqref="CA114"/>
    </sheetView>
  </sheetViews>
  <sheetFormatPr defaultRowHeight="14.5" x14ac:dyDescent="0.35"/>
  <sheetData>
    <row r="1" spans="1:141" x14ac:dyDescent="0.3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  <c r="CX1">
        <v>101</v>
      </c>
      <c r="CY1">
        <v>102</v>
      </c>
      <c r="CZ1">
        <v>103</v>
      </c>
      <c r="DA1">
        <v>104</v>
      </c>
      <c r="DB1">
        <v>105</v>
      </c>
      <c r="DC1">
        <v>106</v>
      </c>
      <c r="DD1">
        <v>107</v>
      </c>
      <c r="DE1">
        <v>108</v>
      </c>
      <c r="DF1">
        <v>109</v>
      </c>
      <c r="DG1">
        <v>110</v>
      </c>
      <c r="DH1">
        <v>111</v>
      </c>
      <c r="DI1">
        <v>112</v>
      </c>
      <c r="DJ1">
        <v>113</v>
      </c>
      <c r="DK1">
        <v>114</v>
      </c>
      <c r="DL1">
        <v>115</v>
      </c>
      <c r="DM1">
        <v>116</v>
      </c>
      <c r="DN1">
        <v>117</v>
      </c>
      <c r="DO1">
        <v>118</v>
      </c>
      <c r="DP1">
        <v>119</v>
      </c>
      <c r="DQ1">
        <v>120</v>
      </c>
      <c r="DR1">
        <v>121</v>
      </c>
      <c r="DS1">
        <v>122</v>
      </c>
      <c r="DT1">
        <v>123</v>
      </c>
      <c r="DU1">
        <v>124</v>
      </c>
      <c r="DV1">
        <v>125</v>
      </c>
      <c r="DW1">
        <v>126</v>
      </c>
      <c r="DX1">
        <v>127</v>
      </c>
      <c r="DY1">
        <v>128</v>
      </c>
      <c r="DZ1">
        <v>129</v>
      </c>
      <c r="EA1">
        <v>130</v>
      </c>
      <c r="EB1">
        <v>131</v>
      </c>
      <c r="EC1">
        <v>132</v>
      </c>
      <c r="ED1">
        <v>133</v>
      </c>
      <c r="EE1">
        <v>134</v>
      </c>
      <c r="EF1">
        <v>135</v>
      </c>
      <c r="EG1">
        <v>136</v>
      </c>
      <c r="EH1">
        <v>137</v>
      </c>
      <c r="EI1">
        <v>138</v>
      </c>
      <c r="EJ1">
        <v>139</v>
      </c>
      <c r="EK1">
        <v>140</v>
      </c>
    </row>
    <row r="2" spans="1:141" x14ac:dyDescent="0.35">
      <c r="A2">
        <v>1</v>
      </c>
      <c r="C2">
        <v>3.2173912999999998E-2</v>
      </c>
      <c r="D2">
        <v>-0.19826087000000001</v>
      </c>
      <c r="E2">
        <v>-0.33094151700000002</v>
      </c>
      <c r="F2">
        <v>-0.30658839599999999</v>
      </c>
      <c r="G2">
        <v>-0.52402697499999995</v>
      </c>
      <c r="H2">
        <v>-0.492715819</v>
      </c>
      <c r="I2">
        <v>-0.46140466400000002</v>
      </c>
      <c r="J2">
        <v>-0.54577083299999996</v>
      </c>
      <c r="K2">
        <v>-0.60752338900000002</v>
      </c>
      <c r="L2">
        <v>-0.59739130399999996</v>
      </c>
      <c r="M2">
        <v>-0.592173913</v>
      </c>
      <c r="N2">
        <v>-0.388345302</v>
      </c>
      <c r="O2">
        <v>-0.41182866800000001</v>
      </c>
      <c r="P2">
        <v>-0.32224397399999999</v>
      </c>
      <c r="Q2">
        <v>-0.260491417</v>
      </c>
      <c r="R2">
        <v>-0.27875625799999998</v>
      </c>
      <c r="S2">
        <v>-0.28571429199999998</v>
      </c>
      <c r="T2">
        <v>-0.27788650399999998</v>
      </c>
      <c r="U2">
        <v>-0.33355077999999999</v>
      </c>
      <c r="V2">
        <v>-0.40434782600000002</v>
      </c>
      <c r="W2">
        <v>-0.44053056099999999</v>
      </c>
      <c r="X2">
        <v>-0.51445967699999995</v>
      </c>
      <c r="Y2">
        <v>-0.52347826099999994</v>
      </c>
      <c r="Z2">
        <v>-0.53881279800000004</v>
      </c>
      <c r="AA2">
        <v>-0.492715819</v>
      </c>
      <c r="AB2">
        <v>-0.40921940499999998</v>
      </c>
      <c r="AC2">
        <v>-0.40052186200000001</v>
      </c>
      <c r="AD2">
        <v>-0.368340952</v>
      </c>
      <c r="AE2">
        <v>-0.41704719400000001</v>
      </c>
      <c r="AF2">
        <v>-0.40313112499999998</v>
      </c>
      <c r="AG2">
        <v>-0.41617744000000001</v>
      </c>
      <c r="AH2">
        <v>-0.39008481</v>
      </c>
      <c r="AI2">
        <v>-0.39391304300000002</v>
      </c>
      <c r="AJ2">
        <v>-0.384866284</v>
      </c>
      <c r="AK2">
        <v>-0.26347826099999999</v>
      </c>
      <c r="AL2">
        <v>-0.19391304300000001</v>
      </c>
      <c r="AM2">
        <v>-0.13739130399999999</v>
      </c>
      <c r="AN2">
        <v>-0.116981955</v>
      </c>
      <c r="AO2">
        <v>-9.5238096999999994E-2</v>
      </c>
    </row>
    <row r="3" spans="1:141" x14ac:dyDescent="0.35">
      <c r="A3">
        <v>2</v>
      </c>
      <c r="B3">
        <v>3.2173912999999998E-2</v>
      </c>
      <c r="D3">
        <v>0.105675149269173</v>
      </c>
      <c r="E3">
        <v>-1.6960209E-2</v>
      </c>
      <c r="F3">
        <v>0.26397043459418901</v>
      </c>
      <c r="G3">
        <v>4.2183084000000003E-2</v>
      </c>
      <c r="H3">
        <v>-3.2615787E-2</v>
      </c>
      <c r="I3">
        <v>-2.1308981000000001E-2</v>
      </c>
      <c r="J3">
        <v>-0.25179387399999997</v>
      </c>
      <c r="K3">
        <v>-0.41095891400000001</v>
      </c>
      <c r="L3">
        <v>-0.40313112499999998</v>
      </c>
      <c r="M3">
        <v>-0.41095891400000001</v>
      </c>
      <c r="N3">
        <v>-0.17438574000000001</v>
      </c>
      <c r="O3">
        <v>-0.118721464</v>
      </c>
      <c r="P3">
        <v>-0.17003696900000001</v>
      </c>
      <c r="Q3">
        <v>-5.5229398999999998E-2</v>
      </c>
      <c r="R3">
        <v>-2.7397260999999999E-2</v>
      </c>
      <c r="S3">
        <v>-0.143944339</v>
      </c>
      <c r="T3">
        <v>-6.5666451000000001E-2</v>
      </c>
      <c r="U3">
        <v>-0.16829746000000001</v>
      </c>
      <c r="V3">
        <v>-0.246575348</v>
      </c>
      <c r="W3">
        <v>-0.29217391300000001</v>
      </c>
      <c r="X3">
        <v>-0.36573168900000003</v>
      </c>
      <c r="Y3">
        <v>-0.43304347799999998</v>
      </c>
      <c r="Z3">
        <v>-0.433913043</v>
      </c>
      <c r="AA3">
        <v>-0.40400087899999998</v>
      </c>
      <c r="AB3">
        <v>-0.33616004300000002</v>
      </c>
      <c r="AC3">
        <v>-0.22048271899999999</v>
      </c>
      <c r="AD3">
        <v>-0.32137421900000002</v>
      </c>
      <c r="AE3">
        <v>-0.33007176300000002</v>
      </c>
      <c r="AF3">
        <v>-0.36434782599999999</v>
      </c>
      <c r="AG3">
        <v>-0.33826086999999999</v>
      </c>
      <c r="AH3">
        <v>-0.35268537500000002</v>
      </c>
      <c r="AI3">
        <v>-0.35130434799999999</v>
      </c>
      <c r="AJ3">
        <v>-0.32224397399999999</v>
      </c>
      <c r="AK3">
        <v>-0.215652174</v>
      </c>
      <c r="AL3">
        <v>-0.15826087</v>
      </c>
      <c r="AM3">
        <v>-0.14695652200000001</v>
      </c>
      <c r="AN3">
        <v>-0.11913043500000001</v>
      </c>
      <c r="AO3">
        <v>-3.6094804000000001E-2</v>
      </c>
    </row>
    <row r="4" spans="1:141" x14ac:dyDescent="0.35">
      <c r="A4">
        <v>3</v>
      </c>
      <c r="B4">
        <v>-0.19826087000000001</v>
      </c>
      <c r="C4">
        <v>0.105675149269173</v>
      </c>
      <c r="E4">
        <v>-0.143074585</v>
      </c>
      <c r="F4">
        <v>0.351815620406423</v>
      </c>
      <c r="G4">
        <v>0.41356817676947899</v>
      </c>
      <c r="H4">
        <v>0.12654925282851501</v>
      </c>
      <c r="I4">
        <v>0.12915851577343301</v>
      </c>
      <c r="J4">
        <v>-5.2620135999999998E-2</v>
      </c>
      <c r="K4">
        <v>-0.27353773199999998</v>
      </c>
      <c r="L4">
        <v>-0.270058715</v>
      </c>
      <c r="M4">
        <v>-0.22222222699999999</v>
      </c>
      <c r="N4">
        <v>-1.3046310000000001E-3</v>
      </c>
      <c r="O4">
        <v>1.9569472000000001E-2</v>
      </c>
      <c r="P4">
        <v>0.12434782608695601</v>
      </c>
      <c r="Q4">
        <v>0.115242446733871</v>
      </c>
      <c r="R4">
        <v>0.10695652173913001</v>
      </c>
      <c r="S4">
        <v>-2.7397260999999999E-2</v>
      </c>
      <c r="T4">
        <v>-7.3929119999999997E-3</v>
      </c>
      <c r="U4">
        <v>-0.126549253</v>
      </c>
      <c r="V4">
        <v>-0.230050016</v>
      </c>
      <c r="W4">
        <v>-0.27875625799999998</v>
      </c>
      <c r="X4">
        <v>-0.33217391299999999</v>
      </c>
      <c r="Y4">
        <v>-0.39878235299999998</v>
      </c>
      <c r="Z4">
        <v>-0.37008046100000003</v>
      </c>
      <c r="AA4">
        <v>-0.38225702099999997</v>
      </c>
      <c r="AB4">
        <v>-0.19913043499999999</v>
      </c>
      <c r="AC4">
        <v>-0.119591218</v>
      </c>
      <c r="AD4">
        <v>-0.15351163700000001</v>
      </c>
      <c r="AE4">
        <v>-0.28484453799999998</v>
      </c>
      <c r="AF4">
        <v>-0.29528158999999998</v>
      </c>
      <c r="AG4">
        <v>-0.31739130399999999</v>
      </c>
      <c r="AH4">
        <v>-0.31528593900000002</v>
      </c>
      <c r="AI4">
        <v>-0.31217391300000003</v>
      </c>
      <c r="AJ4">
        <v>-0.259621663</v>
      </c>
      <c r="AK4">
        <v>-0.17090672300000001</v>
      </c>
      <c r="AL4">
        <v>-4.9141118999999997E-2</v>
      </c>
      <c r="AM4">
        <v>-6.6086957000000002E-2</v>
      </c>
      <c r="AN4">
        <v>-5.5229398999999998E-2</v>
      </c>
      <c r="AO4">
        <v>2.1743859999999999E-3</v>
      </c>
    </row>
    <row r="5" spans="1:141" x14ac:dyDescent="0.35">
      <c r="A5">
        <v>4</v>
      </c>
      <c r="B5">
        <v>-0.33094151700000002</v>
      </c>
      <c r="C5">
        <v>-1.6960209E-2</v>
      </c>
      <c r="D5">
        <v>-0.143074585</v>
      </c>
      <c r="F5">
        <v>-8.7410309000000005E-2</v>
      </c>
      <c r="G5">
        <v>0.34485758599999999</v>
      </c>
      <c r="H5">
        <v>0.130898024</v>
      </c>
      <c r="I5">
        <v>5.8708415999999999E-2</v>
      </c>
      <c r="J5">
        <v>-0.115242447</v>
      </c>
      <c r="K5">
        <v>-0.31441618500000001</v>
      </c>
      <c r="L5">
        <v>-0.37008046100000003</v>
      </c>
      <c r="M5">
        <v>-0.388345302</v>
      </c>
      <c r="N5">
        <v>-6.5231569999999999E-3</v>
      </c>
      <c r="O5">
        <v>2.4787997999999999E-2</v>
      </c>
      <c r="P5">
        <v>-2.1739129999999999E-2</v>
      </c>
      <c r="Q5">
        <v>-1.2611438000000001E-2</v>
      </c>
      <c r="R5">
        <v>-1.2611438000000001E-2</v>
      </c>
      <c r="S5">
        <v>-8.2191783000000004E-2</v>
      </c>
      <c r="T5">
        <v>-9.0019572000000006E-2</v>
      </c>
      <c r="U5">
        <v>-0.18830180899999999</v>
      </c>
      <c r="V5">
        <v>-0.28136552100000001</v>
      </c>
      <c r="W5">
        <v>-0.33094151700000002</v>
      </c>
      <c r="X5">
        <v>-0.39791259899999998</v>
      </c>
      <c r="Y5">
        <v>-0.47706024200000002</v>
      </c>
      <c r="Z5">
        <v>-0.41530768499999998</v>
      </c>
      <c r="AA5">
        <v>-0.40521739099999998</v>
      </c>
      <c r="AB5">
        <v>-0.20173912999999999</v>
      </c>
      <c r="AC5">
        <v>-0.15090237400000001</v>
      </c>
      <c r="AD5">
        <v>-0.21091542099999999</v>
      </c>
      <c r="AE5">
        <v>-0.30136986999999998</v>
      </c>
      <c r="AF5">
        <v>-0.30745814999999999</v>
      </c>
      <c r="AG5">
        <v>-0.30745814999999999</v>
      </c>
      <c r="AH5">
        <v>-0.28000000000000003</v>
      </c>
      <c r="AI5">
        <v>-0.26918895999999998</v>
      </c>
      <c r="AJ5">
        <v>-0.213913043</v>
      </c>
      <c r="AK5">
        <v>-0.19130434800000001</v>
      </c>
      <c r="AL5">
        <v>-9.1759080000000007E-2</v>
      </c>
      <c r="AM5">
        <v>-6.3057188E-2</v>
      </c>
      <c r="AN5">
        <v>-2.8695651999999999E-2</v>
      </c>
      <c r="AO5">
        <v>1.2611438000000001E-2</v>
      </c>
    </row>
    <row r="6" spans="1:141" x14ac:dyDescent="0.35">
      <c r="A6">
        <v>5</v>
      </c>
      <c r="B6">
        <v>-0.30658839599999999</v>
      </c>
      <c r="C6">
        <v>0.26397043459418901</v>
      </c>
      <c r="D6">
        <v>0.351815620406423</v>
      </c>
      <c r="E6">
        <v>-8.7410309000000005E-2</v>
      </c>
      <c r="G6">
        <v>0.30310937876795702</v>
      </c>
      <c r="H6">
        <v>6.3057188E-2</v>
      </c>
      <c r="I6">
        <v>1.9569472000000001E-2</v>
      </c>
      <c r="J6">
        <v>-0.24</v>
      </c>
      <c r="K6">
        <v>-0.37790825</v>
      </c>
      <c r="L6">
        <v>-0.356521739</v>
      </c>
      <c r="M6">
        <v>-0.38225702099999997</v>
      </c>
      <c r="N6">
        <v>-8.5670800000000005E-2</v>
      </c>
      <c r="O6">
        <v>1.7391304347826E-2</v>
      </c>
      <c r="P6">
        <v>-7.1754731000000002E-2</v>
      </c>
      <c r="Q6">
        <v>-2.8267015E-2</v>
      </c>
      <c r="R6">
        <v>2.1743859999999999E-3</v>
      </c>
      <c r="S6">
        <v>-6.0447925E-2</v>
      </c>
      <c r="T6">
        <v>-5.0010872999999997E-2</v>
      </c>
      <c r="U6">
        <v>-0.16307893400000001</v>
      </c>
      <c r="V6">
        <v>-0.25266362799999997</v>
      </c>
      <c r="W6">
        <v>-0.31789520199999999</v>
      </c>
      <c r="X6">
        <v>-0.40400087899999998</v>
      </c>
      <c r="Y6">
        <v>-0.46662319000000002</v>
      </c>
      <c r="Z6">
        <v>-0.42487498299999998</v>
      </c>
      <c r="AA6">
        <v>-0.34746684900000002</v>
      </c>
      <c r="AB6">
        <v>-0.22309198199999999</v>
      </c>
      <c r="AC6">
        <v>-0.143944339</v>
      </c>
      <c r="AD6">
        <v>-0.16481844300000001</v>
      </c>
      <c r="AE6">
        <v>-0.30223962399999998</v>
      </c>
      <c r="AF6">
        <v>-0.30571864199999998</v>
      </c>
      <c r="AG6">
        <v>-0.28310502999999998</v>
      </c>
      <c r="AH6">
        <v>-0.29702109900000001</v>
      </c>
      <c r="AI6">
        <v>-0.27266797799999998</v>
      </c>
      <c r="AJ6">
        <v>-0.234398788</v>
      </c>
      <c r="AK6">
        <v>-0.143074585</v>
      </c>
      <c r="AL6">
        <v>-4.2183084000000003E-2</v>
      </c>
      <c r="AM6">
        <v>-5.4782609000000003E-2</v>
      </c>
      <c r="AN6">
        <v>-3.6964558000000002E-2</v>
      </c>
      <c r="AO6">
        <v>-1.5220701E-2</v>
      </c>
    </row>
    <row r="7" spans="1:141" x14ac:dyDescent="0.35">
      <c r="A7">
        <v>6</v>
      </c>
      <c r="B7">
        <v>-0.52402697499999995</v>
      </c>
      <c r="C7">
        <v>4.2183084000000003E-2</v>
      </c>
      <c r="D7">
        <v>0.41356817676947899</v>
      </c>
      <c r="E7">
        <v>0.34485758599999999</v>
      </c>
      <c r="F7">
        <v>0.30310937876795702</v>
      </c>
      <c r="H7">
        <v>0.118721463993762</v>
      </c>
      <c r="I7">
        <v>-0.47010220699999999</v>
      </c>
      <c r="J7">
        <v>-0.45531638400000002</v>
      </c>
      <c r="K7">
        <v>-0.51445967699999995</v>
      </c>
      <c r="L7">
        <v>-0.388345302</v>
      </c>
      <c r="M7">
        <v>-0.47792999600000002</v>
      </c>
      <c r="N7">
        <v>-5.2620135999999998E-2</v>
      </c>
      <c r="O7">
        <v>-6.5666451000000001E-2</v>
      </c>
      <c r="P7">
        <v>-6.9145468000000002E-2</v>
      </c>
      <c r="Q7">
        <v>9.5652170000000009E-3</v>
      </c>
      <c r="R7">
        <v>-4.7836490000000001E-3</v>
      </c>
      <c r="S7">
        <v>-8.1322028000000005E-2</v>
      </c>
      <c r="T7">
        <v>-3.9573821000000002E-2</v>
      </c>
      <c r="U7">
        <v>-0.27614699500000001</v>
      </c>
      <c r="V7">
        <v>-0.31043478299999999</v>
      </c>
      <c r="W7">
        <v>-0.41095891400000001</v>
      </c>
      <c r="X7">
        <v>-0.44227006899999999</v>
      </c>
      <c r="Y7">
        <v>-0.496194837</v>
      </c>
      <c r="Z7">
        <v>-0.43792129800000001</v>
      </c>
      <c r="AA7">
        <v>-0.36486193500000003</v>
      </c>
      <c r="AB7">
        <v>-0.228310508</v>
      </c>
      <c r="AC7">
        <v>-0.17699500300000001</v>
      </c>
      <c r="AD7">
        <v>-0.22260869599999999</v>
      </c>
      <c r="AE7">
        <v>-0.31441618500000001</v>
      </c>
      <c r="AF7">
        <v>-0.26869565200000001</v>
      </c>
      <c r="AG7">
        <v>-0.26347826099999999</v>
      </c>
      <c r="AH7">
        <v>-0.259621663</v>
      </c>
      <c r="AI7">
        <v>-0.240487068</v>
      </c>
      <c r="AJ7">
        <v>-0.22483148999999999</v>
      </c>
      <c r="AK7">
        <v>-0.116112201</v>
      </c>
      <c r="AL7">
        <v>-6.3057188E-2</v>
      </c>
      <c r="AM7">
        <v>-5.3913043000000001E-2</v>
      </c>
      <c r="AN7">
        <v>-3.8260870000000002E-2</v>
      </c>
      <c r="AO7">
        <v>-6.5231569999999999E-3</v>
      </c>
    </row>
    <row r="8" spans="1:141" x14ac:dyDescent="0.35">
      <c r="A8">
        <v>7</v>
      </c>
      <c r="B8">
        <v>-0.492715819</v>
      </c>
      <c r="C8">
        <v>-3.2615787E-2</v>
      </c>
      <c r="D8">
        <v>0.12654925282851501</v>
      </c>
      <c r="E8">
        <v>0.130898024</v>
      </c>
      <c r="F8">
        <v>6.3057188E-2</v>
      </c>
      <c r="G8">
        <v>0.118721463993762</v>
      </c>
      <c r="I8">
        <v>-0.242226577</v>
      </c>
      <c r="J8">
        <v>-0.435652174</v>
      </c>
      <c r="K8">
        <v>-0.55446837599999999</v>
      </c>
      <c r="L8">
        <v>-0.48401827600000003</v>
      </c>
      <c r="M8">
        <v>-0.378778004</v>
      </c>
      <c r="N8">
        <v>-1.3481191999999999E-2</v>
      </c>
      <c r="O8">
        <v>4.26086956521739E-2</v>
      </c>
      <c r="P8">
        <v>-4.6531856000000003E-2</v>
      </c>
      <c r="Q8">
        <v>-9.4368342999999993E-2</v>
      </c>
      <c r="R8">
        <v>-5.6534030000000004E-3</v>
      </c>
      <c r="S8">
        <v>-0.18260869599999999</v>
      </c>
      <c r="T8">
        <v>-9.4368342999999993E-2</v>
      </c>
      <c r="U8">
        <v>-0.20569689499999999</v>
      </c>
      <c r="V8">
        <v>-0.35268537500000002</v>
      </c>
      <c r="W8">
        <v>-0.37616874099999997</v>
      </c>
      <c r="X8">
        <v>-0.46836269899999999</v>
      </c>
      <c r="Y8">
        <v>-0.53881279800000004</v>
      </c>
      <c r="Z8">
        <v>-0.46314417299999999</v>
      </c>
      <c r="AA8">
        <v>-0.27913043500000001</v>
      </c>
      <c r="AB8">
        <v>-0.183478261</v>
      </c>
      <c r="AC8">
        <v>-6.4796696000000001E-2</v>
      </c>
      <c r="AD8">
        <v>-0.136521739</v>
      </c>
      <c r="AE8">
        <v>-0.27391304300000002</v>
      </c>
      <c r="AF8">
        <v>-0.22086956499999999</v>
      </c>
      <c r="AG8">
        <v>-0.239617314</v>
      </c>
      <c r="AH8">
        <v>-0.16782608700000001</v>
      </c>
      <c r="AI8">
        <v>-0.21352468399999999</v>
      </c>
      <c r="AJ8">
        <v>-0.16133942500000001</v>
      </c>
      <c r="AK8">
        <v>-8.3061537000000005E-2</v>
      </c>
      <c r="AL8">
        <v>5.6534030000000004E-3</v>
      </c>
      <c r="AM8">
        <v>3.9138940000000002E-3</v>
      </c>
      <c r="AN8">
        <v>-1.9569472000000001E-2</v>
      </c>
      <c r="AO8">
        <v>2.3048489346774299E-2</v>
      </c>
    </row>
    <row r="9" spans="1:141" x14ac:dyDescent="0.35">
      <c r="A9">
        <v>8</v>
      </c>
      <c r="B9">
        <v>-0.46140466400000002</v>
      </c>
      <c r="C9">
        <v>-2.1308981000000001E-2</v>
      </c>
      <c r="D9">
        <v>0.12915851577343301</v>
      </c>
      <c r="E9">
        <v>5.8708415999999999E-2</v>
      </c>
      <c r="F9">
        <v>1.9569472000000001E-2</v>
      </c>
      <c r="G9">
        <v>-0.47010220699999999</v>
      </c>
      <c r="H9">
        <v>-0.242226577</v>
      </c>
      <c r="J9">
        <v>0.25527289144446302</v>
      </c>
      <c r="K9">
        <v>0.21613394727069499</v>
      </c>
      <c r="L9">
        <v>0.38921505595024602</v>
      </c>
      <c r="M9">
        <v>0.183953037616708</v>
      </c>
      <c r="N9">
        <v>0.40139161635986298</v>
      </c>
      <c r="O9">
        <v>0.249184611</v>
      </c>
      <c r="P9">
        <v>8.4801046000000005E-2</v>
      </c>
      <c r="Q9">
        <v>6.0447924890596902E-2</v>
      </c>
      <c r="R9">
        <v>9.6977605999999994E-2</v>
      </c>
      <c r="S9">
        <v>-7.3929119999999997E-3</v>
      </c>
      <c r="T9">
        <v>-1.6090455E-2</v>
      </c>
      <c r="U9">
        <v>-0.118721464</v>
      </c>
      <c r="V9">
        <v>-0.234398788</v>
      </c>
      <c r="W9">
        <v>-0.31876495599999999</v>
      </c>
      <c r="X9">
        <v>-0.35007611199999999</v>
      </c>
      <c r="Y9">
        <v>-0.42139596600000001</v>
      </c>
      <c r="Z9">
        <v>-0.26831920599999998</v>
      </c>
      <c r="AA9">
        <v>-0.14173912999999999</v>
      </c>
      <c r="AB9">
        <v>-8.3931291000000005E-2</v>
      </c>
      <c r="AC9">
        <v>5.6534030000000004E-3</v>
      </c>
      <c r="AD9">
        <v>-1.0871929000000001E-2</v>
      </c>
      <c r="AE9">
        <v>-9.9586868999999995E-2</v>
      </c>
      <c r="AF9">
        <v>-0.129158516</v>
      </c>
      <c r="AG9">
        <v>-0.122200481</v>
      </c>
      <c r="AH9">
        <v>-0.106544904</v>
      </c>
      <c r="AI9">
        <v>-0.17090672300000001</v>
      </c>
      <c r="AJ9">
        <v>-7.4363994000000003E-2</v>
      </c>
      <c r="AK9">
        <v>5.4359644999999998E-2</v>
      </c>
      <c r="AL9">
        <v>5.4359644999999998E-2</v>
      </c>
      <c r="AM9">
        <v>6.6536205000000001E-2</v>
      </c>
      <c r="AN9">
        <v>5.6521739000000001E-2</v>
      </c>
      <c r="AO9">
        <v>0.100869565217391</v>
      </c>
    </row>
    <row r="10" spans="1:141" x14ac:dyDescent="0.35">
      <c r="A10">
        <v>9</v>
      </c>
      <c r="B10">
        <v>-0.54577083299999996</v>
      </c>
      <c r="C10">
        <v>-0.25179387399999997</v>
      </c>
      <c r="D10">
        <v>-5.2620135999999998E-2</v>
      </c>
      <c r="E10">
        <v>-0.115242447</v>
      </c>
      <c r="F10">
        <v>-0.24</v>
      </c>
      <c r="G10">
        <v>-0.45531638400000002</v>
      </c>
      <c r="H10">
        <v>-0.435652174</v>
      </c>
      <c r="I10">
        <v>0.25527289144446302</v>
      </c>
      <c r="K10">
        <v>-0.109154167</v>
      </c>
      <c r="L10">
        <v>-9.7847359999999994E-2</v>
      </c>
      <c r="M10">
        <v>0</v>
      </c>
      <c r="N10">
        <v>0.47097196155767201</v>
      </c>
      <c r="O10">
        <v>0.35268537472139599</v>
      </c>
      <c r="P10">
        <v>0.16046967100000001</v>
      </c>
      <c r="Q10">
        <v>8.8280063000000006E-2</v>
      </c>
      <c r="R10">
        <v>0.12480974419856999</v>
      </c>
      <c r="S10">
        <v>4.1313329961199297E-2</v>
      </c>
      <c r="T10">
        <v>-9.3913043000000002E-2</v>
      </c>
      <c r="U10">
        <v>-0.141335076</v>
      </c>
      <c r="V10">
        <v>-0.253533383</v>
      </c>
      <c r="W10">
        <v>-0.31267667599999999</v>
      </c>
      <c r="X10">
        <v>-0.35877365500000002</v>
      </c>
      <c r="Y10">
        <v>-0.36921070700000003</v>
      </c>
      <c r="Z10">
        <v>-0.32572299100000002</v>
      </c>
      <c r="AA10">
        <v>-0.17351598600000001</v>
      </c>
      <c r="AB10">
        <v>-8.7826086999999997E-2</v>
      </c>
      <c r="AC10">
        <v>3.1746032E-2</v>
      </c>
      <c r="AD10">
        <v>-4.6956522000000001E-2</v>
      </c>
      <c r="AE10">
        <v>-0.15612090000000001</v>
      </c>
      <c r="AF10">
        <v>-0.107414658</v>
      </c>
      <c r="AG10">
        <v>-0.138725813</v>
      </c>
      <c r="AH10">
        <v>-0.138725813</v>
      </c>
      <c r="AI10">
        <v>-0.143478261</v>
      </c>
      <c r="AJ10">
        <v>-7.8260869999999996E-2</v>
      </c>
      <c r="AK10">
        <v>-2.8267015E-2</v>
      </c>
      <c r="AL10">
        <v>1.0002174622185099E-2</v>
      </c>
      <c r="AM10">
        <v>6.5666451000000001E-2</v>
      </c>
      <c r="AN10">
        <v>6.7826086999999993E-2</v>
      </c>
      <c r="AO10">
        <v>0.1</v>
      </c>
    </row>
    <row r="11" spans="1:141" x14ac:dyDescent="0.35">
      <c r="A11">
        <v>10</v>
      </c>
      <c r="B11">
        <v>-0.60752338900000002</v>
      </c>
      <c r="C11">
        <v>-0.41095891400000001</v>
      </c>
      <c r="D11">
        <v>-0.27353773199999998</v>
      </c>
      <c r="E11">
        <v>-0.31441618500000001</v>
      </c>
      <c r="F11">
        <v>-0.37790825</v>
      </c>
      <c r="G11">
        <v>-0.51445967699999995</v>
      </c>
      <c r="H11">
        <v>-0.55446837599999999</v>
      </c>
      <c r="I11">
        <v>0.21613394727069499</v>
      </c>
      <c r="J11">
        <v>-0.109154167</v>
      </c>
      <c r="L11">
        <v>0.24396608534981901</v>
      </c>
      <c r="M11">
        <v>-0.19352033499999999</v>
      </c>
      <c r="N11">
        <v>0.41791694834434201</v>
      </c>
      <c r="O11">
        <v>0.21613394727069499</v>
      </c>
      <c r="P11">
        <v>4.2183084000000003E-2</v>
      </c>
      <c r="Q11">
        <v>-6.6536205000000001E-2</v>
      </c>
      <c r="R11">
        <v>9.4368342999999993E-2</v>
      </c>
      <c r="S11">
        <v>-4.0443576000000002E-2</v>
      </c>
      <c r="T11">
        <v>-0.114372692</v>
      </c>
      <c r="U11">
        <v>-0.22570124499999999</v>
      </c>
      <c r="V11">
        <v>-0.32746249999999999</v>
      </c>
      <c r="W11">
        <v>-0.36573168900000003</v>
      </c>
      <c r="X11">
        <v>-0.42835400000000001</v>
      </c>
      <c r="Y11">
        <v>-0.42835400000000001</v>
      </c>
      <c r="Z11">
        <v>-0.34137856900000002</v>
      </c>
      <c r="AA11">
        <v>-0.227440753</v>
      </c>
      <c r="AB11">
        <v>-0.117391304</v>
      </c>
      <c r="AC11">
        <v>-3.0006524E-2</v>
      </c>
      <c r="AD11">
        <v>-4.8271363999999997E-2</v>
      </c>
      <c r="AE11">
        <v>-0.21526419299999999</v>
      </c>
      <c r="AF11">
        <v>-0.18830180899999999</v>
      </c>
      <c r="AG11">
        <v>-0.112633184</v>
      </c>
      <c r="AH11">
        <v>-0.139595568</v>
      </c>
      <c r="AI11">
        <v>-0.120869565</v>
      </c>
      <c r="AJ11">
        <v>-9.6107851999999994E-2</v>
      </c>
      <c r="AK11">
        <v>-3.9573821000000002E-2</v>
      </c>
      <c r="AL11">
        <v>1.08719289371577E-2</v>
      </c>
      <c r="AM11">
        <v>6.5666451000000001E-2</v>
      </c>
      <c r="AN11">
        <v>5.2620135999999998E-2</v>
      </c>
      <c r="AO11">
        <v>6.3926942E-2</v>
      </c>
    </row>
    <row r="12" spans="1:141" x14ac:dyDescent="0.35">
      <c r="A12">
        <v>11</v>
      </c>
      <c r="B12">
        <v>-0.59739130399999996</v>
      </c>
      <c r="C12">
        <v>-0.40313112499999998</v>
      </c>
      <c r="D12">
        <v>-0.270058715</v>
      </c>
      <c r="E12">
        <v>-0.37008046100000003</v>
      </c>
      <c r="F12">
        <v>-0.356521739</v>
      </c>
      <c r="G12">
        <v>-0.388345302</v>
      </c>
      <c r="H12">
        <v>-0.48401827600000003</v>
      </c>
      <c r="I12">
        <v>0.38921505595024602</v>
      </c>
      <c r="J12">
        <v>-9.7847359999999994E-2</v>
      </c>
      <c r="K12">
        <v>0.24396608534981901</v>
      </c>
      <c r="M12">
        <v>0.15525114522261199</v>
      </c>
      <c r="N12">
        <v>0.51272016867635795</v>
      </c>
      <c r="O12">
        <v>0.16046967100000001</v>
      </c>
      <c r="P12">
        <v>6.2187434E-2</v>
      </c>
      <c r="Q12">
        <v>-9.0889326000000006E-2</v>
      </c>
      <c r="R12">
        <v>-1.6090455E-2</v>
      </c>
      <c r="S12">
        <v>-0.14434782600000001</v>
      </c>
      <c r="T12">
        <v>-0.16307893400000001</v>
      </c>
      <c r="U12">
        <v>-0.263970435</v>
      </c>
      <c r="V12">
        <v>-0.30050011599999998</v>
      </c>
      <c r="W12">
        <v>-0.31702544799999999</v>
      </c>
      <c r="X12">
        <v>-0.34137856900000002</v>
      </c>
      <c r="Y12">
        <v>-0.41878670299999998</v>
      </c>
      <c r="Z12">
        <v>-0.33442053399999999</v>
      </c>
      <c r="AA12">
        <v>-0.196521739</v>
      </c>
      <c r="AB12">
        <v>-6.4796696000000001E-2</v>
      </c>
      <c r="AC12">
        <v>5.0434782608695598E-2</v>
      </c>
      <c r="AD12">
        <v>-1.6090455E-2</v>
      </c>
      <c r="AE12">
        <v>-0.135246796</v>
      </c>
      <c r="AF12">
        <v>-0.18134377500000001</v>
      </c>
      <c r="AG12">
        <v>-0.140465322</v>
      </c>
      <c r="AH12">
        <v>-0.11785171</v>
      </c>
      <c r="AI12">
        <v>-9.5238096999999994E-2</v>
      </c>
      <c r="AJ12">
        <v>-7.5233748000000003E-2</v>
      </c>
      <c r="AK12">
        <v>-8.6956499999999999E-4</v>
      </c>
      <c r="AL12">
        <v>5.4782608695652102E-2</v>
      </c>
      <c r="AM12">
        <v>7.7843011000000004E-2</v>
      </c>
      <c r="AN12">
        <v>6.5666451000000001E-2</v>
      </c>
      <c r="AO12">
        <v>7.8712766000000003E-2</v>
      </c>
    </row>
    <row r="13" spans="1:141" x14ac:dyDescent="0.35">
      <c r="A13">
        <v>12</v>
      </c>
      <c r="B13">
        <v>-0.592173913</v>
      </c>
      <c r="C13">
        <v>-0.41095891400000001</v>
      </c>
      <c r="D13">
        <v>-0.22222222699999999</v>
      </c>
      <c r="E13">
        <v>-0.388345302</v>
      </c>
      <c r="F13">
        <v>-0.38225702099999997</v>
      </c>
      <c r="G13">
        <v>-0.47792999600000002</v>
      </c>
      <c r="H13">
        <v>-0.378778004</v>
      </c>
      <c r="I13">
        <v>0.183953037616708</v>
      </c>
      <c r="J13">
        <v>0</v>
      </c>
      <c r="K13">
        <v>-0.19352033499999999</v>
      </c>
      <c r="L13">
        <v>0.15525114522261199</v>
      </c>
      <c r="N13">
        <v>-0.16829746000000001</v>
      </c>
      <c r="O13">
        <v>-0.16655795100000001</v>
      </c>
      <c r="P13">
        <v>-0.125679499</v>
      </c>
      <c r="Q13">
        <v>-0.33616004300000002</v>
      </c>
      <c r="R13">
        <v>-0.16220918000000001</v>
      </c>
      <c r="S13">
        <v>-0.138725813</v>
      </c>
      <c r="T13">
        <v>-0.136986305</v>
      </c>
      <c r="U13">
        <v>-0.25788215399999997</v>
      </c>
      <c r="V13">
        <v>-0.29441183599999998</v>
      </c>
      <c r="W13">
        <v>-0.29441183599999998</v>
      </c>
      <c r="X13">
        <v>-0.34572733999999999</v>
      </c>
      <c r="Y13">
        <v>-0.39704284499999998</v>
      </c>
      <c r="Z13">
        <v>-0.230919771</v>
      </c>
      <c r="AA13">
        <v>-7.6103503000000003E-2</v>
      </c>
      <c r="AB13">
        <v>7.3913042999999998E-2</v>
      </c>
      <c r="AC13">
        <v>0.13263753303332401</v>
      </c>
      <c r="AD13">
        <v>0.13611655029321401</v>
      </c>
      <c r="AE13">
        <v>-8.6956519999999999E-3</v>
      </c>
      <c r="AF13">
        <v>-0.110893675</v>
      </c>
      <c r="AG13">
        <v>-7.1754731000000002E-2</v>
      </c>
      <c r="AH13">
        <v>-3.3485541000000001E-2</v>
      </c>
      <c r="AI13">
        <v>-3.5652174000000002E-2</v>
      </c>
      <c r="AJ13">
        <v>6.5231569999999999E-3</v>
      </c>
      <c r="AK13">
        <v>8.7826086999999997E-2</v>
      </c>
      <c r="AL13">
        <v>6.1317679205569499E-2</v>
      </c>
      <c r="AM13">
        <v>0.115242446733871</v>
      </c>
      <c r="AN13">
        <v>0.123939989883598</v>
      </c>
      <c r="AO13">
        <v>0.105675149269173</v>
      </c>
    </row>
    <row r="14" spans="1:141" x14ac:dyDescent="0.35">
      <c r="A14">
        <v>13</v>
      </c>
      <c r="B14">
        <v>-0.388345302</v>
      </c>
      <c r="C14">
        <v>-0.17438574000000001</v>
      </c>
      <c r="D14">
        <v>-1.3046310000000001E-3</v>
      </c>
      <c r="E14">
        <v>-6.5231569999999999E-3</v>
      </c>
      <c r="F14">
        <v>-8.5670800000000005E-2</v>
      </c>
      <c r="G14">
        <v>-5.2620135999999998E-2</v>
      </c>
      <c r="H14">
        <v>-1.3481191999999999E-2</v>
      </c>
      <c r="I14">
        <v>0.40139161635986298</v>
      </c>
      <c r="J14">
        <v>0.47097196155767201</v>
      </c>
      <c r="K14">
        <v>0.41791694834434201</v>
      </c>
      <c r="L14">
        <v>0.51272016867635795</v>
      </c>
      <c r="M14">
        <v>-0.16829746000000001</v>
      </c>
      <c r="O14">
        <v>6.5231569999999999E-3</v>
      </c>
      <c r="P14">
        <v>-4.3922593000000003E-2</v>
      </c>
      <c r="Q14">
        <v>-0.28484453799999998</v>
      </c>
      <c r="R14">
        <v>-0.21352468399999999</v>
      </c>
      <c r="S14">
        <v>-0.18743205499999999</v>
      </c>
      <c r="T14">
        <v>-0.116981955</v>
      </c>
      <c r="U14">
        <v>-0.232659279</v>
      </c>
      <c r="V14">
        <v>-0.26918895999999998</v>
      </c>
      <c r="W14">
        <v>-0.32746249999999999</v>
      </c>
      <c r="X14">
        <v>-0.34224832300000002</v>
      </c>
      <c r="Y14">
        <v>-0.30484888700000001</v>
      </c>
      <c r="Z14">
        <v>-0.14742335600000001</v>
      </c>
      <c r="AA14">
        <v>3.6094804071363597E-2</v>
      </c>
      <c r="AB14">
        <v>0.17612524878195501</v>
      </c>
      <c r="AC14">
        <v>0.304848887397902</v>
      </c>
      <c r="AD14">
        <v>0.33442053410697098</v>
      </c>
      <c r="AE14">
        <v>0.17351598583703701</v>
      </c>
      <c r="AF14">
        <v>0.10654490358414501</v>
      </c>
      <c r="AG14">
        <v>9.0019572000000006E-2</v>
      </c>
      <c r="AH14">
        <v>0.12567949851354299</v>
      </c>
      <c r="AI14">
        <v>5.1750381740870703E-2</v>
      </c>
      <c r="AJ14">
        <v>4.8271363999999997E-2</v>
      </c>
      <c r="AK14">
        <v>9.8717114999999994E-2</v>
      </c>
      <c r="AL14">
        <v>0.12567949851354299</v>
      </c>
      <c r="AM14">
        <v>0.12654925282851501</v>
      </c>
      <c r="AN14">
        <v>0.143944339127968</v>
      </c>
      <c r="AO14">
        <v>0.180474020356818</v>
      </c>
    </row>
    <row r="15" spans="1:141" x14ac:dyDescent="0.35">
      <c r="A15">
        <v>14</v>
      </c>
      <c r="B15">
        <v>-0.41182866800000001</v>
      </c>
      <c r="C15">
        <v>-0.118721464</v>
      </c>
      <c r="D15">
        <v>1.9569472000000001E-2</v>
      </c>
      <c r="E15">
        <v>2.4787997999999999E-2</v>
      </c>
      <c r="F15">
        <v>1.7391304347826E-2</v>
      </c>
      <c r="G15">
        <v>-6.5666451000000001E-2</v>
      </c>
      <c r="H15">
        <v>4.26086956521739E-2</v>
      </c>
      <c r="I15">
        <v>0.249184611</v>
      </c>
      <c r="J15">
        <v>0.35268537472139599</v>
      </c>
      <c r="K15">
        <v>0.21613394727069499</v>
      </c>
      <c r="L15">
        <v>0.16046967100000001</v>
      </c>
      <c r="M15">
        <v>-0.16655795100000001</v>
      </c>
      <c r="N15">
        <v>6.5231569999999999E-3</v>
      </c>
      <c r="P15">
        <v>-0.18173913</v>
      </c>
      <c r="Q15">
        <v>-0.27353773199999998</v>
      </c>
      <c r="R15">
        <v>-0.17873451200000001</v>
      </c>
      <c r="S15">
        <v>-0.17177647700000001</v>
      </c>
      <c r="T15">
        <v>-4.0443576000000002E-2</v>
      </c>
      <c r="U15">
        <v>-0.15351163700000001</v>
      </c>
      <c r="V15">
        <v>-0.20047836999999999</v>
      </c>
      <c r="W15">
        <v>-0.17043478300000001</v>
      </c>
      <c r="X15">
        <v>-6.1317679E-2</v>
      </c>
      <c r="Y15">
        <v>-2.0439226000000001E-2</v>
      </c>
      <c r="Z15">
        <v>0.15873016248250199</v>
      </c>
      <c r="AA15">
        <v>0.23613829651506499</v>
      </c>
      <c r="AB15">
        <v>0.358773654926204</v>
      </c>
      <c r="AC15">
        <v>0.38051751280051999</v>
      </c>
      <c r="AD15">
        <v>0.405740387934726</v>
      </c>
      <c r="AE15">
        <v>0.25266362849954499</v>
      </c>
      <c r="AF15">
        <v>0.17612524878195501</v>
      </c>
      <c r="AG15">
        <v>0.12915851577343301</v>
      </c>
      <c r="AH15">
        <v>0.17612524878195501</v>
      </c>
      <c r="AI15">
        <v>0.114372692418899</v>
      </c>
      <c r="AJ15">
        <v>0.10480539495420001</v>
      </c>
      <c r="AK15">
        <v>0.14133507618305</v>
      </c>
      <c r="AL15">
        <v>0.20047836960118801</v>
      </c>
      <c r="AM15">
        <v>0.17003696857714601</v>
      </c>
      <c r="AN15">
        <v>0.208306158435941</v>
      </c>
      <c r="AO15">
        <v>0.227440753365339</v>
      </c>
    </row>
    <row r="16" spans="1:141" x14ac:dyDescent="0.35">
      <c r="A16">
        <v>15</v>
      </c>
      <c r="B16">
        <v>-0.32224397399999999</v>
      </c>
      <c r="C16">
        <v>-0.17003696900000001</v>
      </c>
      <c r="D16">
        <v>0.12434782608695601</v>
      </c>
      <c r="E16">
        <v>-2.1739129999999999E-2</v>
      </c>
      <c r="F16">
        <v>-7.1754731000000002E-2</v>
      </c>
      <c r="G16">
        <v>-6.9145468000000002E-2</v>
      </c>
      <c r="H16">
        <v>-4.6531856000000003E-2</v>
      </c>
      <c r="I16">
        <v>8.4801046000000005E-2</v>
      </c>
      <c r="J16">
        <v>0.16046967100000001</v>
      </c>
      <c r="K16">
        <v>4.2183084000000003E-2</v>
      </c>
      <c r="L16">
        <v>6.2187434E-2</v>
      </c>
      <c r="M16">
        <v>-0.125679499</v>
      </c>
      <c r="N16">
        <v>-4.3922593000000003E-2</v>
      </c>
      <c r="O16">
        <v>-0.18173913</v>
      </c>
      <c r="Q16">
        <v>0.28173913043478199</v>
      </c>
      <c r="R16">
        <v>-8.6086957000000006E-2</v>
      </c>
      <c r="S16">
        <v>-0.108284412</v>
      </c>
      <c r="T16">
        <v>-1.4350946E-2</v>
      </c>
      <c r="U16">
        <v>-0.109154167</v>
      </c>
      <c r="V16">
        <v>-0.20830615799999999</v>
      </c>
      <c r="W16">
        <v>-0.111763429</v>
      </c>
      <c r="X16">
        <v>4.1313329961199297E-2</v>
      </c>
      <c r="Y16">
        <v>2.6527506606664801E-2</v>
      </c>
      <c r="Z16">
        <v>0.13826086956521699</v>
      </c>
      <c r="AA16">
        <v>0.30571864171287499</v>
      </c>
      <c r="AB16">
        <v>0.39095456458019101</v>
      </c>
      <c r="AC16">
        <v>0.46053490977800099</v>
      </c>
      <c r="AD16">
        <v>0.38051751280051999</v>
      </c>
      <c r="AE16">
        <v>0.26657969753910699</v>
      </c>
      <c r="AF16">
        <v>0.13002827008840601</v>
      </c>
      <c r="AG16">
        <v>0.16829745994720099</v>
      </c>
      <c r="AH16">
        <v>0.14829311070283099</v>
      </c>
      <c r="AI16">
        <v>9.3498588999999993E-2</v>
      </c>
      <c r="AJ16">
        <v>9.3498588999999993E-2</v>
      </c>
      <c r="AK16">
        <v>0.14869565217391301</v>
      </c>
      <c r="AL16">
        <v>0.17612524878195501</v>
      </c>
      <c r="AM16">
        <v>0.140465321868077</v>
      </c>
      <c r="AN16">
        <v>0.14869565217391301</v>
      </c>
      <c r="AO16">
        <v>0.19439008939638</v>
      </c>
    </row>
    <row r="17" spans="1:41" x14ac:dyDescent="0.35">
      <c r="A17">
        <v>16</v>
      </c>
      <c r="B17">
        <v>-0.260491417</v>
      </c>
      <c r="C17">
        <v>-5.5229398999999998E-2</v>
      </c>
      <c r="D17">
        <v>0.115242446733871</v>
      </c>
      <c r="E17">
        <v>-1.2611438000000001E-2</v>
      </c>
      <c r="F17">
        <v>-2.8267015E-2</v>
      </c>
      <c r="G17">
        <v>9.5652170000000009E-3</v>
      </c>
      <c r="H17">
        <v>-9.4368342999999993E-2</v>
      </c>
      <c r="I17">
        <v>6.0447924890596902E-2</v>
      </c>
      <c r="J17">
        <v>8.8280063000000006E-2</v>
      </c>
      <c r="K17">
        <v>-6.6536205000000001E-2</v>
      </c>
      <c r="L17">
        <v>-9.0889326000000006E-2</v>
      </c>
      <c r="M17">
        <v>-0.33616004300000002</v>
      </c>
      <c r="N17">
        <v>-0.28484453799999998</v>
      </c>
      <c r="O17">
        <v>-0.27353773199999998</v>
      </c>
      <c r="P17">
        <v>0.28173913043478199</v>
      </c>
      <c r="R17">
        <v>-8.6540554000000006E-2</v>
      </c>
      <c r="S17">
        <v>-4.4792347000000003E-2</v>
      </c>
      <c r="T17">
        <v>-0.134377042</v>
      </c>
      <c r="U17">
        <v>-0.29789085300000001</v>
      </c>
      <c r="V17">
        <v>-0.28658404700000001</v>
      </c>
      <c r="W17">
        <v>-0.11785171</v>
      </c>
      <c r="X17">
        <v>5.8708415999999999E-2</v>
      </c>
      <c r="Y17">
        <v>-6.5231569999999999E-3</v>
      </c>
      <c r="Z17">
        <v>0.118721463993762</v>
      </c>
      <c r="AA17">
        <v>0.240869565217391</v>
      </c>
      <c r="AB17">
        <v>0.35529463766631397</v>
      </c>
      <c r="AC17">
        <v>0.47445097881756298</v>
      </c>
      <c r="AD17">
        <v>0.39791259909997201</v>
      </c>
      <c r="AE17">
        <v>0.23005001631025701</v>
      </c>
      <c r="AF17">
        <v>8.8280063000000006E-2</v>
      </c>
      <c r="AG17">
        <v>7.2624485000000003E-2</v>
      </c>
      <c r="AH17">
        <v>5.3489889999999998E-2</v>
      </c>
      <c r="AI17">
        <v>8.2191783000000004E-2</v>
      </c>
      <c r="AJ17">
        <v>8.7410309000000005E-2</v>
      </c>
      <c r="AK17">
        <v>0.12480974419856999</v>
      </c>
      <c r="AL17">
        <v>6.3057188E-2</v>
      </c>
      <c r="AM17">
        <v>0.110893675159008</v>
      </c>
      <c r="AN17">
        <v>0.114372692418899</v>
      </c>
      <c r="AO17">
        <v>0.13350728734829601</v>
      </c>
    </row>
    <row r="18" spans="1:41" x14ac:dyDescent="0.35">
      <c r="A18">
        <v>17</v>
      </c>
      <c r="B18">
        <v>-0.27875625799999998</v>
      </c>
      <c r="C18">
        <v>-2.7397260999999999E-2</v>
      </c>
      <c r="D18">
        <v>0.10695652173913001</v>
      </c>
      <c r="E18">
        <v>-1.2611438000000001E-2</v>
      </c>
      <c r="F18">
        <v>2.1743859999999999E-3</v>
      </c>
      <c r="G18">
        <v>-4.7836490000000001E-3</v>
      </c>
      <c r="H18">
        <v>-5.6534030000000004E-3</v>
      </c>
      <c r="I18">
        <v>9.6977605999999994E-2</v>
      </c>
      <c r="J18">
        <v>0.12480974419856999</v>
      </c>
      <c r="K18">
        <v>9.4368342999999993E-2</v>
      </c>
      <c r="L18">
        <v>-1.6090455E-2</v>
      </c>
      <c r="M18">
        <v>-0.16220918000000001</v>
      </c>
      <c r="N18">
        <v>-0.21352468399999999</v>
      </c>
      <c r="O18">
        <v>-0.17873451200000001</v>
      </c>
      <c r="P18">
        <v>-8.6086957000000006E-2</v>
      </c>
      <c r="Q18">
        <v>-8.6540554000000006E-2</v>
      </c>
      <c r="S18">
        <v>-0.135246796</v>
      </c>
      <c r="T18">
        <v>-0.41530768499999998</v>
      </c>
      <c r="U18">
        <v>-0.55130434800000006</v>
      </c>
      <c r="V18">
        <v>-0.379647758</v>
      </c>
      <c r="W18">
        <v>-0.138725813</v>
      </c>
      <c r="X18">
        <v>5.8708415999999999E-2</v>
      </c>
      <c r="Y18">
        <v>9.1324200000000005E-3</v>
      </c>
      <c r="Z18">
        <v>4.6531856000000003E-2</v>
      </c>
      <c r="AA18">
        <v>0.22309198179047601</v>
      </c>
      <c r="AB18">
        <v>0.39095456458019101</v>
      </c>
      <c r="AC18">
        <v>0.47097196155767201</v>
      </c>
      <c r="AD18">
        <v>0.33565217391304297</v>
      </c>
      <c r="AE18">
        <v>0.13524679597824199</v>
      </c>
      <c r="AF18">
        <v>7.1754731000000002E-2</v>
      </c>
      <c r="AG18">
        <v>1.43509461970481E-2</v>
      </c>
      <c r="AH18">
        <v>-1.7829963000000001E-2</v>
      </c>
      <c r="AI18">
        <v>-3.0434783E-2</v>
      </c>
      <c r="AJ18">
        <v>-5.6099152999999999E-2</v>
      </c>
      <c r="AK18">
        <v>4.2183084000000003E-2</v>
      </c>
      <c r="AL18">
        <v>3.9138940000000002E-3</v>
      </c>
      <c r="AM18">
        <v>5.0010872999999997E-2</v>
      </c>
      <c r="AN18">
        <v>2.9136769999999999E-2</v>
      </c>
      <c r="AO18">
        <v>0.107414657899118</v>
      </c>
    </row>
    <row r="19" spans="1:41" x14ac:dyDescent="0.35">
      <c r="A19">
        <v>18</v>
      </c>
      <c r="B19">
        <v>-0.28571429199999998</v>
      </c>
      <c r="C19">
        <v>-0.143944339</v>
      </c>
      <c r="D19">
        <v>-2.7397260999999999E-2</v>
      </c>
      <c r="E19">
        <v>-8.2191783000000004E-2</v>
      </c>
      <c r="F19">
        <v>-6.0447925E-2</v>
      </c>
      <c r="G19">
        <v>-8.1322028000000005E-2</v>
      </c>
      <c r="H19">
        <v>-0.18260869599999999</v>
      </c>
      <c r="I19">
        <v>-7.3929119999999997E-3</v>
      </c>
      <c r="J19">
        <v>4.1313329961199297E-2</v>
      </c>
      <c r="K19">
        <v>-4.0443576000000002E-2</v>
      </c>
      <c r="L19">
        <v>-0.14434782600000001</v>
      </c>
      <c r="M19">
        <v>-0.138725813</v>
      </c>
      <c r="N19">
        <v>-0.18743205499999999</v>
      </c>
      <c r="O19">
        <v>-0.17177647700000001</v>
      </c>
      <c r="P19">
        <v>-0.108284412</v>
      </c>
      <c r="Q19">
        <v>-4.4792347000000003E-2</v>
      </c>
      <c r="R19">
        <v>-0.135246796</v>
      </c>
      <c r="T19">
        <v>-8.6956521999999994E-2</v>
      </c>
      <c r="U19">
        <v>-0.31789520199999999</v>
      </c>
      <c r="V19">
        <v>-0.38225702099999997</v>
      </c>
      <c r="W19">
        <v>-3.4355295000000001E-2</v>
      </c>
      <c r="X19">
        <v>5.9130435000000002E-2</v>
      </c>
      <c r="Y19">
        <v>7.9582520000000004E-2</v>
      </c>
      <c r="Z19">
        <v>0.20569689549102399</v>
      </c>
      <c r="AA19">
        <v>0.27701674931877801</v>
      </c>
      <c r="AB19">
        <v>0.46488368135286401</v>
      </c>
      <c r="AC19">
        <v>0.472711470187617</v>
      </c>
      <c r="AD19">
        <v>0.34398783157167001</v>
      </c>
      <c r="AE19">
        <v>0.23352903357014701</v>
      </c>
      <c r="AF19">
        <v>3.4355295000000001E-2</v>
      </c>
      <c r="AG19">
        <v>-5.4359644999999998E-2</v>
      </c>
      <c r="AH19">
        <v>-4.0443576000000002E-2</v>
      </c>
      <c r="AI19">
        <v>-8.2191783000000004E-2</v>
      </c>
      <c r="AJ19">
        <v>-9.2628835000000007E-2</v>
      </c>
      <c r="AK19">
        <v>2.1308980716829101E-2</v>
      </c>
      <c r="AL19">
        <v>-1.8699718000000001E-2</v>
      </c>
      <c r="AM19">
        <v>4.9141118795952898E-2</v>
      </c>
      <c r="AN19">
        <v>3.1746032E-2</v>
      </c>
      <c r="AO19">
        <v>5.0010872999999997E-2</v>
      </c>
    </row>
    <row r="20" spans="1:41" x14ac:dyDescent="0.35">
      <c r="A20">
        <v>19</v>
      </c>
      <c r="B20">
        <v>-0.27788650399999998</v>
      </c>
      <c r="C20">
        <v>-6.5666451000000001E-2</v>
      </c>
      <c r="D20">
        <v>-7.3929119999999997E-3</v>
      </c>
      <c r="E20">
        <v>-9.0019572000000006E-2</v>
      </c>
      <c r="F20">
        <v>-5.0010872999999997E-2</v>
      </c>
      <c r="G20">
        <v>-3.9573821000000002E-2</v>
      </c>
      <c r="H20">
        <v>-9.4368342999999993E-2</v>
      </c>
      <c r="I20">
        <v>-1.6090455E-2</v>
      </c>
      <c r="J20">
        <v>-9.3913043000000002E-2</v>
      </c>
      <c r="K20">
        <v>-0.114372692</v>
      </c>
      <c r="L20">
        <v>-0.16307893400000001</v>
      </c>
      <c r="M20">
        <v>-0.136986305</v>
      </c>
      <c r="N20">
        <v>-0.116981955</v>
      </c>
      <c r="O20">
        <v>-4.0443576000000002E-2</v>
      </c>
      <c r="P20">
        <v>-1.4350946E-2</v>
      </c>
      <c r="Q20">
        <v>-0.134377042</v>
      </c>
      <c r="R20">
        <v>-0.41530768499999998</v>
      </c>
      <c r="S20">
        <v>-8.6956521999999994E-2</v>
      </c>
      <c r="U20">
        <v>-0.11785171</v>
      </c>
      <c r="V20">
        <v>-2.5657751999999999E-2</v>
      </c>
      <c r="W20">
        <v>0.284844538153532</v>
      </c>
      <c r="X20">
        <v>0.25527289144446302</v>
      </c>
      <c r="Y20">
        <v>0.16655795131725601</v>
      </c>
      <c r="Z20">
        <v>0.35007611177647802</v>
      </c>
      <c r="AA20">
        <v>0.34050881431177898</v>
      </c>
      <c r="AB20">
        <v>0.43096326306893201</v>
      </c>
      <c r="AC20">
        <v>0.46749294429778199</v>
      </c>
      <c r="AD20">
        <v>0.31739130434782598</v>
      </c>
      <c r="AE20">
        <v>8.1322028000000005E-2</v>
      </c>
      <c r="AF20">
        <v>-4.6531856000000003E-2</v>
      </c>
      <c r="AG20">
        <v>-7.8712766000000003E-2</v>
      </c>
      <c r="AH20">
        <v>-7.2624485000000003E-2</v>
      </c>
      <c r="AI20">
        <v>-0.14916286500000001</v>
      </c>
      <c r="AJ20">
        <v>-0.121330727</v>
      </c>
      <c r="AK20">
        <v>-3.4782608999999999E-2</v>
      </c>
      <c r="AL20">
        <v>-1.2611438000000001E-2</v>
      </c>
      <c r="AM20">
        <v>-1.6090455E-2</v>
      </c>
      <c r="AN20">
        <v>-3.2615787E-2</v>
      </c>
      <c r="AO20">
        <v>2.3048489346774299E-2</v>
      </c>
    </row>
    <row r="21" spans="1:41" x14ac:dyDescent="0.35">
      <c r="A21">
        <v>20</v>
      </c>
      <c r="B21">
        <v>-0.33355077999999999</v>
      </c>
      <c r="C21">
        <v>-0.16829746000000001</v>
      </c>
      <c r="D21">
        <v>-0.126549253</v>
      </c>
      <c r="E21">
        <v>-0.18830180899999999</v>
      </c>
      <c r="F21">
        <v>-0.16307893400000001</v>
      </c>
      <c r="G21">
        <v>-0.27614699500000001</v>
      </c>
      <c r="H21">
        <v>-0.20569689499999999</v>
      </c>
      <c r="I21">
        <v>-0.118721464</v>
      </c>
      <c r="J21">
        <v>-0.141335076</v>
      </c>
      <c r="K21">
        <v>-0.22570124499999999</v>
      </c>
      <c r="L21">
        <v>-0.263970435</v>
      </c>
      <c r="M21">
        <v>-0.25788215399999997</v>
      </c>
      <c r="N21">
        <v>-0.232659279</v>
      </c>
      <c r="O21">
        <v>-0.15351163700000001</v>
      </c>
      <c r="P21">
        <v>-0.109154167</v>
      </c>
      <c r="Q21">
        <v>-0.29789085300000001</v>
      </c>
      <c r="R21">
        <v>-0.55130434800000006</v>
      </c>
      <c r="S21">
        <v>-0.31789520199999999</v>
      </c>
      <c r="T21">
        <v>-0.11785171</v>
      </c>
      <c r="V21">
        <v>-0.367471198</v>
      </c>
      <c r="W21">
        <v>0.15264188227769401</v>
      </c>
      <c r="X21">
        <v>0.21613394727069499</v>
      </c>
      <c r="Y21">
        <v>0.29441183561823098</v>
      </c>
      <c r="Z21">
        <v>0.34833660314653297</v>
      </c>
      <c r="AA21">
        <v>0.31093716760271001</v>
      </c>
      <c r="AB21">
        <v>0.42226572000000001</v>
      </c>
      <c r="AC21">
        <v>0.31006741328773801</v>
      </c>
      <c r="AD21">
        <v>0.18656230056162601</v>
      </c>
      <c r="AE21">
        <v>-4.8271363999999997E-2</v>
      </c>
      <c r="AF21">
        <v>-0.232659279</v>
      </c>
      <c r="AG21">
        <v>-0.17090672300000001</v>
      </c>
      <c r="AH21">
        <v>-0.17960426600000001</v>
      </c>
      <c r="AI21">
        <v>-0.17003696900000001</v>
      </c>
      <c r="AJ21">
        <v>-9.8717114999999994E-2</v>
      </c>
      <c r="AK21">
        <v>-1.8260869999999998E-2</v>
      </c>
      <c r="AL21">
        <v>-2.1743859999999999E-3</v>
      </c>
      <c r="AM21">
        <v>5.6534030000000004E-3</v>
      </c>
      <c r="AN21">
        <v>-5.4359644999999998E-2</v>
      </c>
      <c r="AO21">
        <v>-1.8699718000000001E-2</v>
      </c>
    </row>
    <row r="22" spans="1:41" x14ac:dyDescent="0.35">
      <c r="A22">
        <v>21</v>
      </c>
      <c r="B22">
        <v>-0.40434782600000002</v>
      </c>
      <c r="C22">
        <v>-0.246575348</v>
      </c>
      <c r="D22">
        <v>-0.230050016</v>
      </c>
      <c r="E22">
        <v>-0.28136552100000001</v>
      </c>
      <c r="F22">
        <v>-0.25266362799999997</v>
      </c>
      <c r="G22">
        <v>-0.31043478299999999</v>
      </c>
      <c r="H22">
        <v>-0.35268537500000002</v>
      </c>
      <c r="I22">
        <v>-0.234398788</v>
      </c>
      <c r="J22">
        <v>-0.253533383</v>
      </c>
      <c r="K22">
        <v>-0.32746249999999999</v>
      </c>
      <c r="L22">
        <v>-0.30050011599999998</v>
      </c>
      <c r="M22">
        <v>-0.29441183599999998</v>
      </c>
      <c r="N22">
        <v>-0.26918895999999998</v>
      </c>
      <c r="O22">
        <v>-0.20047836999999999</v>
      </c>
      <c r="P22">
        <v>-0.20830615799999999</v>
      </c>
      <c r="Q22">
        <v>-0.28658404700000001</v>
      </c>
      <c r="R22">
        <v>-0.379647758</v>
      </c>
      <c r="S22">
        <v>-0.38225702099999997</v>
      </c>
      <c r="T22">
        <v>-2.5657751999999999E-2</v>
      </c>
      <c r="U22">
        <v>-0.367471198</v>
      </c>
      <c r="W22">
        <v>0.12086956521739101</v>
      </c>
      <c r="X22">
        <v>-9.0019572000000006E-2</v>
      </c>
      <c r="Y22">
        <v>0.18134377467179</v>
      </c>
      <c r="Z22">
        <v>0.24570559397976399</v>
      </c>
      <c r="AA22">
        <v>0.38660579300532799</v>
      </c>
      <c r="AB22">
        <v>0.479669504707398</v>
      </c>
      <c r="AC22">
        <v>0.45531638388816498</v>
      </c>
      <c r="AD22">
        <v>0.188301809191571</v>
      </c>
      <c r="AE22">
        <v>-0.112633184</v>
      </c>
      <c r="AF22">
        <v>-0.27353773199999998</v>
      </c>
      <c r="AG22">
        <v>-0.21526419299999999</v>
      </c>
      <c r="AH22">
        <v>-0.110893675</v>
      </c>
      <c r="AI22">
        <v>-0.119591218</v>
      </c>
      <c r="AJ22">
        <v>-2.8267015E-2</v>
      </c>
      <c r="AK22">
        <v>-2.3918244000000002E-2</v>
      </c>
      <c r="AL22">
        <v>-3.0876278E-2</v>
      </c>
      <c r="AM22">
        <v>-3.3485541000000001E-2</v>
      </c>
      <c r="AN22">
        <v>-2.8267015E-2</v>
      </c>
      <c r="AO22">
        <v>-1.7391304E-2</v>
      </c>
    </row>
    <row r="23" spans="1:41" x14ac:dyDescent="0.35">
      <c r="A23">
        <v>22</v>
      </c>
      <c r="B23">
        <v>-0.44053056099999999</v>
      </c>
      <c r="C23">
        <v>-0.29217391300000001</v>
      </c>
      <c r="D23">
        <v>-0.27875625799999998</v>
      </c>
      <c r="E23">
        <v>-0.33094151700000002</v>
      </c>
      <c r="F23">
        <v>-0.31789520199999999</v>
      </c>
      <c r="G23">
        <v>-0.41095891400000001</v>
      </c>
      <c r="H23">
        <v>-0.37616874099999997</v>
      </c>
      <c r="I23">
        <v>-0.31876495599999999</v>
      </c>
      <c r="J23">
        <v>-0.31267667599999999</v>
      </c>
      <c r="K23">
        <v>-0.36573168900000003</v>
      </c>
      <c r="L23">
        <v>-0.31702544799999999</v>
      </c>
      <c r="M23">
        <v>-0.29441183599999998</v>
      </c>
      <c r="N23">
        <v>-0.32746249999999999</v>
      </c>
      <c r="O23">
        <v>-0.17043478300000001</v>
      </c>
      <c r="P23">
        <v>-0.111763429</v>
      </c>
      <c r="Q23">
        <v>-0.11785171</v>
      </c>
      <c r="R23">
        <v>-0.138725813</v>
      </c>
      <c r="S23">
        <v>-3.4355295000000001E-2</v>
      </c>
      <c r="T23">
        <v>0.284844538153532</v>
      </c>
      <c r="U23">
        <v>0.15264188227769401</v>
      </c>
      <c r="V23">
        <v>0.12086956521739101</v>
      </c>
      <c r="X23">
        <v>0.43096326306893201</v>
      </c>
      <c r="Y23">
        <v>0.28310502952358702</v>
      </c>
      <c r="Z23">
        <v>0.36138291787112198</v>
      </c>
      <c r="AA23">
        <v>0.45792564683308301</v>
      </c>
      <c r="AB23">
        <v>0.53794304381056401</v>
      </c>
      <c r="AC23">
        <v>0.64753208699999998</v>
      </c>
      <c r="AD23">
        <v>0.30745815034281998</v>
      </c>
      <c r="AE23">
        <v>-0.128288761</v>
      </c>
      <c r="AF23">
        <v>-0.30086956500000001</v>
      </c>
      <c r="AG23">
        <v>-0.19565217400000001</v>
      </c>
      <c r="AH23">
        <v>-0.25043478299999999</v>
      </c>
      <c r="AI23">
        <v>-9.7847359999999994E-2</v>
      </c>
      <c r="AJ23">
        <v>1.5220700512020799E-2</v>
      </c>
      <c r="AK23">
        <v>7.9582520000000004E-2</v>
      </c>
      <c r="AL23">
        <v>3.1746032E-2</v>
      </c>
      <c r="AM23">
        <v>2.1743859999999999E-3</v>
      </c>
      <c r="AN23">
        <v>6.5231569999999999E-3</v>
      </c>
      <c r="AO23">
        <v>8.2191783000000004E-2</v>
      </c>
    </row>
    <row r="24" spans="1:41" x14ac:dyDescent="0.35">
      <c r="A24">
        <v>23</v>
      </c>
      <c r="B24">
        <v>-0.51445967699999995</v>
      </c>
      <c r="C24">
        <v>-0.36573168900000003</v>
      </c>
      <c r="D24">
        <v>-0.33217391299999999</v>
      </c>
      <c r="E24">
        <v>-0.39791259899999998</v>
      </c>
      <c r="F24">
        <v>-0.40400087899999998</v>
      </c>
      <c r="G24">
        <v>-0.44227006899999999</v>
      </c>
      <c r="H24">
        <v>-0.46836269899999999</v>
      </c>
      <c r="I24">
        <v>-0.35007611199999999</v>
      </c>
      <c r="J24">
        <v>-0.35877365500000002</v>
      </c>
      <c r="K24">
        <v>-0.42835400000000001</v>
      </c>
      <c r="L24">
        <v>-0.34137856900000002</v>
      </c>
      <c r="M24">
        <v>-0.34572733999999999</v>
      </c>
      <c r="N24">
        <v>-0.34224832300000002</v>
      </c>
      <c r="O24">
        <v>-6.1317679E-2</v>
      </c>
      <c r="P24">
        <v>4.1313329961199297E-2</v>
      </c>
      <c r="Q24">
        <v>5.8708415999999999E-2</v>
      </c>
      <c r="R24">
        <v>5.8708415999999999E-2</v>
      </c>
      <c r="S24">
        <v>5.9130435000000002E-2</v>
      </c>
      <c r="T24">
        <v>0.25527289144446302</v>
      </c>
      <c r="U24">
        <v>0.21613394727069499</v>
      </c>
      <c r="V24">
        <v>-9.0019572000000006E-2</v>
      </c>
      <c r="W24">
        <v>0.43096326306893201</v>
      </c>
      <c r="Y24">
        <v>-9.7847359999999994E-2</v>
      </c>
      <c r="Z24">
        <v>0.37008046102084802</v>
      </c>
      <c r="AA24">
        <v>0.277886503633751</v>
      </c>
      <c r="AB24">
        <v>0.613611669213181</v>
      </c>
      <c r="AC24">
        <v>0.62752773825274299</v>
      </c>
      <c r="AD24">
        <v>0.391824318895164</v>
      </c>
      <c r="AE24">
        <v>3.2615787E-2</v>
      </c>
      <c r="AF24">
        <v>-0.22309198199999999</v>
      </c>
      <c r="AG24">
        <v>-0.112633184</v>
      </c>
      <c r="AH24">
        <v>-0.132637533</v>
      </c>
      <c r="AI24">
        <v>-8.2626660000000001E-3</v>
      </c>
      <c r="AJ24">
        <v>5.4359644999999998E-2</v>
      </c>
      <c r="AK24">
        <v>0.19004131799999999</v>
      </c>
      <c r="AL24">
        <v>0.184822791931681</v>
      </c>
      <c r="AM24">
        <v>0.184822791931681</v>
      </c>
      <c r="AN24">
        <v>0.203957386861078</v>
      </c>
      <c r="AO24">
        <v>0.21787345590064</v>
      </c>
    </row>
    <row r="25" spans="1:41" x14ac:dyDescent="0.35">
      <c r="A25">
        <v>24</v>
      </c>
      <c r="B25">
        <v>-0.52347826099999994</v>
      </c>
      <c r="C25">
        <v>-0.43304347799999998</v>
      </c>
      <c r="D25">
        <v>-0.39878235299999998</v>
      </c>
      <c r="E25">
        <v>-0.47706024200000002</v>
      </c>
      <c r="F25">
        <v>-0.46662319000000002</v>
      </c>
      <c r="G25">
        <v>-0.496194837</v>
      </c>
      <c r="H25">
        <v>-0.53881279800000004</v>
      </c>
      <c r="I25">
        <v>-0.42139596600000001</v>
      </c>
      <c r="J25">
        <v>-0.36921070700000003</v>
      </c>
      <c r="K25">
        <v>-0.42835400000000001</v>
      </c>
      <c r="L25">
        <v>-0.41878670299999998</v>
      </c>
      <c r="M25">
        <v>-0.39704284499999998</v>
      </c>
      <c r="N25">
        <v>-0.30484888700000001</v>
      </c>
      <c r="O25">
        <v>-2.0439226000000001E-2</v>
      </c>
      <c r="P25">
        <v>2.6527506606664801E-2</v>
      </c>
      <c r="Q25">
        <v>-6.5231569999999999E-3</v>
      </c>
      <c r="R25">
        <v>9.1324200000000005E-3</v>
      </c>
      <c r="S25">
        <v>7.9582520000000004E-2</v>
      </c>
      <c r="T25">
        <v>0.16655795131725601</v>
      </c>
      <c r="U25">
        <v>0.29441183561823098</v>
      </c>
      <c r="V25">
        <v>0.18134377467179</v>
      </c>
      <c r="W25">
        <v>0.28310502952358702</v>
      </c>
      <c r="X25">
        <v>-9.7847359999999994E-2</v>
      </c>
      <c r="Z25">
        <v>-0.254403137</v>
      </c>
      <c r="AA25">
        <v>1.0002174622185099E-2</v>
      </c>
      <c r="AB25">
        <v>0.20956521739130399</v>
      </c>
      <c r="AC25">
        <v>0.54924984990520798</v>
      </c>
      <c r="AD25">
        <v>0.23439878788512</v>
      </c>
      <c r="AE25">
        <v>-0.133507287</v>
      </c>
      <c r="AF25">
        <v>-0.249184611</v>
      </c>
      <c r="AG25">
        <v>-0.16046967100000001</v>
      </c>
      <c r="AH25">
        <v>-9.6977605999999994E-2</v>
      </c>
      <c r="AI25">
        <v>-4.7836490000000001E-3</v>
      </c>
      <c r="AJ25">
        <v>0.120460972623707</v>
      </c>
      <c r="AK25">
        <v>0.23439878788512</v>
      </c>
      <c r="AL25">
        <v>0.18134377467179</v>
      </c>
      <c r="AM25">
        <v>0.20656664980599601</v>
      </c>
      <c r="AN25">
        <v>0.25440313712948998</v>
      </c>
      <c r="AO25">
        <v>0.187432054876599</v>
      </c>
    </row>
    <row r="26" spans="1:41" x14ac:dyDescent="0.35">
      <c r="A26">
        <v>25</v>
      </c>
      <c r="B26">
        <v>-0.53881279800000004</v>
      </c>
      <c r="C26">
        <v>-0.433913043</v>
      </c>
      <c r="D26">
        <v>-0.37008046100000003</v>
      </c>
      <c r="E26">
        <v>-0.41530768499999998</v>
      </c>
      <c r="F26">
        <v>-0.42487498299999998</v>
      </c>
      <c r="G26">
        <v>-0.43792129800000001</v>
      </c>
      <c r="H26">
        <v>-0.46314417299999999</v>
      </c>
      <c r="I26">
        <v>-0.26831920599999998</v>
      </c>
      <c r="J26">
        <v>-0.32572299100000002</v>
      </c>
      <c r="K26">
        <v>-0.34137856900000002</v>
      </c>
      <c r="L26">
        <v>-0.33442053399999999</v>
      </c>
      <c r="M26">
        <v>-0.230919771</v>
      </c>
      <c r="N26">
        <v>-0.14742335600000001</v>
      </c>
      <c r="O26">
        <v>0.15873016248250199</v>
      </c>
      <c r="P26">
        <v>0.13826086956521699</v>
      </c>
      <c r="Q26">
        <v>0.118721463993762</v>
      </c>
      <c r="R26">
        <v>4.6531856000000003E-2</v>
      </c>
      <c r="S26">
        <v>0.20569689549102399</v>
      </c>
      <c r="T26">
        <v>0.35007611177647802</v>
      </c>
      <c r="U26">
        <v>0.34833660314653297</v>
      </c>
      <c r="V26">
        <v>0.24570559397976399</v>
      </c>
      <c r="W26">
        <v>0.36138291787112198</v>
      </c>
      <c r="X26">
        <v>0.37008046102084802</v>
      </c>
      <c r="Y26">
        <v>-0.254403137</v>
      </c>
      <c r="AA26">
        <v>-0.18260869599999999</v>
      </c>
      <c r="AB26">
        <v>0.13263753303332401</v>
      </c>
      <c r="AC26">
        <v>0.31528593917757303</v>
      </c>
      <c r="AD26">
        <v>-0.135246796</v>
      </c>
      <c r="AE26">
        <v>-0.31876495599999999</v>
      </c>
      <c r="AF26">
        <v>-0.28571429199999998</v>
      </c>
      <c r="AG26">
        <v>-0.18395303800000001</v>
      </c>
      <c r="AH26">
        <v>-7.6973257000000003E-2</v>
      </c>
      <c r="AI26">
        <v>-4.6531856000000003E-2</v>
      </c>
      <c r="AJ26">
        <v>0.104347826086956</v>
      </c>
      <c r="AK26">
        <v>0.26831920616905203</v>
      </c>
      <c r="AL26">
        <v>0.29093281835834001</v>
      </c>
      <c r="AM26">
        <v>0.244835839664791</v>
      </c>
      <c r="AN26">
        <v>0.324853236642272</v>
      </c>
      <c r="AO26">
        <v>0.249184611</v>
      </c>
    </row>
    <row r="27" spans="1:41" x14ac:dyDescent="0.35">
      <c r="A27">
        <v>26</v>
      </c>
      <c r="B27">
        <v>-0.492715819</v>
      </c>
      <c r="C27">
        <v>-0.40400087899999998</v>
      </c>
      <c r="D27">
        <v>-0.38225702099999997</v>
      </c>
      <c r="E27">
        <v>-0.40521739099999998</v>
      </c>
      <c r="F27">
        <v>-0.34746684900000002</v>
      </c>
      <c r="G27">
        <v>-0.36486193500000003</v>
      </c>
      <c r="H27">
        <v>-0.27913043500000001</v>
      </c>
      <c r="I27">
        <v>-0.14173912999999999</v>
      </c>
      <c r="J27">
        <v>-0.17351598600000001</v>
      </c>
      <c r="K27">
        <v>-0.227440753</v>
      </c>
      <c r="L27">
        <v>-0.196521739</v>
      </c>
      <c r="M27">
        <v>-7.6103503000000003E-2</v>
      </c>
      <c r="N27">
        <v>3.6094804071363597E-2</v>
      </c>
      <c r="O27">
        <v>0.23613829651506499</v>
      </c>
      <c r="P27">
        <v>0.30571864171287499</v>
      </c>
      <c r="Q27">
        <v>0.240869565217391</v>
      </c>
      <c r="R27">
        <v>0.22309198179047601</v>
      </c>
      <c r="S27">
        <v>0.27701674931877801</v>
      </c>
      <c r="T27">
        <v>0.34050881431177898</v>
      </c>
      <c r="U27">
        <v>0.31093716760271001</v>
      </c>
      <c r="V27">
        <v>0.38660579300532799</v>
      </c>
      <c r="W27">
        <v>0.45792564683308301</v>
      </c>
      <c r="X27">
        <v>0.277886503633751</v>
      </c>
      <c r="Y27">
        <v>1.0002174622185099E-2</v>
      </c>
      <c r="Z27">
        <v>-0.18260869599999999</v>
      </c>
      <c r="AB27">
        <v>0.26136117164927097</v>
      </c>
      <c r="AC27">
        <v>7.8712766000000003E-2</v>
      </c>
      <c r="AD27">
        <v>-0.29267232700000001</v>
      </c>
      <c r="AE27">
        <v>-0.39965210800000001</v>
      </c>
      <c r="AF27">
        <v>-0.25179387399999997</v>
      </c>
      <c r="AG27">
        <v>-4.1313330000000002E-2</v>
      </c>
      <c r="AH27">
        <v>0.18569254624665299</v>
      </c>
      <c r="AI27">
        <v>0.28782608695652101</v>
      </c>
      <c r="AJ27">
        <v>0.31652173913043402</v>
      </c>
      <c r="AK27">
        <v>0.40747989656467098</v>
      </c>
      <c r="AL27">
        <v>0.39443358184008198</v>
      </c>
      <c r="AM27">
        <v>0.38138726699999997</v>
      </c>
      <c r="AN27">
        <v>0.36138291787112198</v>
      </c>
      <c r="AO27">
        <v>0.36051316355614998</v>
      </c>
    </row>
    <row r="28" spans="1:41" x14ac:dyDescent="0.35">
      <c r="A28">
        <v>27</v>
      </c>
      <c r="B28">
        <v>-0.40921940499999998</v>
      </c>
      <c r="C28">
        <v>-0.33616004300000002</v>
      </c>
      <c r="D28">
        <v>-0.19913043499999999</v>
      </c>
      <c r="E28">
        <v>-0.20173912999999999</v>
      </c>
      <c r="F28">
        <v>-0.22309198199999999</v>
      </c>
      <c r="G28">
        <v>-0.228310508</v>
      </c>
      <c r="H28">
        <v>-0.183478261</v>
      </c>
      <c r="I28">
        <v>-8.3931291000000005E-2</v>
      </c>
      <c r="J28">
        <v>-8.7826086999999997E-2</v>
      </c>
      <c r="K28">
        <v>-0.117391304</v>
      </c>
      <c r="L28">
        <v>-6.4796696000000001E-2</v>
      </c>
      <c r="M28">
        <v>7.3913042999999998E-2</v>
      </c>
      <c r="N28">
        <v>0.17612524878195501</v>
      </c>
      <c r="O28">
        <v>0.358773654926204</v>
      </c>
      <c r="P28">
        <v>0.39095456458019101</v>
      </c>
      <c r="Q28">
        <v>0.35529463766631397</v>
      </c>
      <c r="R28">
        <v>0.39095456458019101</v>
      </c>
      <c r="S28">
        <v>0.46488368135286401</v>
      </c>
      <c r="T28">
        <v>0.43096326306893201</v>
      </c>
      <c r="U28">
        <v>0.42226572000000001</v>
      </c>
      <c r="V28">
        <v>0.479669504707398</v>
      </c>
      <c r="W28">
        <v>0.53794304381056401</v>
      </c>
      <c r="X28">
        <v>0.613611669213181</v>
      </c>
      <c r="Y28">
        <v>0.20956521739130399</v>
      </c>
      <c r="Z28">
        <v>0.13263753303332401</v>
      </c>
      <c r="AA28">
        <v>0.26136117164927097</v>
      </c>
      <c r="AC28">
        <v>0.33616004273691602</v>
      </c>
      <c r="AD28">
        <v>-0.25614264599999997</v>
      </c>
      <c r="AE28">
        <v>-0.361382918</v>
      </c>
      <c r="AF28">
        <v>2.0439226401856501E-2</v>
      </c>
      <c r="AG28">
        <v>0.28832355541342197</v>
      </c>
      <c r="AH28">
        <v>0.32050446506740898</v>
      </c>
      <c r="AI28">
        <v>0.41965645697428799</v>
      </c>
      <c r="AJ28">
        <v>0.40173913043478199</v>
      </c>
      <c r="AK28">
        <v>0.42313547423417802</v>
      </c>
      <c r="AL28">
        <v>0.472173913043478</v>
      </c>
      <c r="AM28">
        <v>0.41826086956521702</v>
      </c>
      <c r="AN28">
        <v>0.44227006916357597</v>
      </c>
      <c r="AO28">
        <v>0.38921505595024602</v>
      </c>
    </row>
    <row r="29" spans="1:41" x14ac:dyDescent="0.35">
      <c r="A29">
        <v>28</v>
      </c>
      <c r="B29">
        <v>-0.40052186200000001</v>
      </c>
      <c r="C29">
        <v>-0.22048271899999999</v>
      </c>
      <c r="D29">
        <v>-0.119591218</v>
      </c>
      <c r="E29">
        <v>-0.15090237400000001</v>
      </c>
      <c r="F29">
        <v>-0.143944339</v>
      </c>
      <c r="G29">
        <v>-0.17699500300000001</v>
      </c>
      <c r="H29">
        <v>-6.4796696000000001E-2</v>
      </c>
      <c r="I29">
        <v>5.6534030000000004E-3</v>
      </c>
      <c r="J29">
        <v>3.1746032E-2</v>
      </c>
      <c r="K29">
        <v>-3.0006524E-2</v>
      </c>
      <c r="L29">
        <v>5.0434782608695598E-2</v>
      </c>
      <c r="M29">
        <v>0.13263753303332401</v>
      </c>
      <c r="N29">
        <v>0.304848887397902</v>
      </c>
      <c r="O29">
        <v>0.38051751280051999</v>
      </c>
      <c r="P29">
        <v>0.46053490977800099</v>
      </c>
      <c r="Q29">
        <v>0.47445097881756298</v>
      </c>
      <c r="R29">
        <v>0.47097196155767201</v>
      </c>
      <c r="S29">
        <v>0.472711470187617</v>
      </c>
      <c r="T29">
        <v>0.46749294429778199</v>
      </c>
      <c r="U29">
        <v>0.31006741328773801</v>
      </c>
      <c r="V29">
        <v>0.45531638388816498</v>
      </c>
      <c r="W29">
        <v>0.64753208699999998</v>
      </c>
      <c r="X29">
        <v>0.62752773825274299</v>
      </c>
      <c r="Y29">
        <v>0.54924984990520798</v>
      </c>
      <c r="Z29">
        <v>0.31528593917757303</v>
      </c>
      <c r="AA29">
        <v>7.8712766000000003E-2</v>
      </c>
      <c r="AB29">
        <v>0.33616004273691602</v>
      </c>
      <c r="AD29">
        <v>2.6086957000000001E-2</v>
      </c>
      <c r="AE29">
        <v>-0.17351598600000001</v>
      </c>
      <c r="AF29">
        <v>0.46401392703789102</v>
      </c>
      <c r="AG29">
        <v>0.55185911300000001</v>
      </c>
      <c r="AH29">
        <v>0.54142206107045399</v>
      </c>
      <c r="AI29">
        <v>0.52750599203089199</v>
      </c>
      <c r="AJ29">
        <v>0.44748859505341099</v>
      </c>
      <c r="AK29">
        <v>0.51739130434782599</v>
      </c>
      <c r="AL29">
        <v>0.53011525497581002</v>
      </c>
      <c r="AM29">
        <v>0.40869565217391202</v>
      </c>
      <c r="AN29">
        <v>0.41391304347826002</v>
      </c>
      <c r="AO29">
        <v>0.39704284499999998</v>
      </c>
    </row>
    <row r="30" spans="1:41" x14ac:dyDescent="0.35">
      <c r="A30">
        <v>29</v>
      </c>
      <c r="B30">
        <v>-0.368340952</v>
      </c>
      <c r="C30">
        <v>-0.32137421900000002</v>
      </c>
      <c r="D30">
        <v>-0.15351163700000001</v>
      </c>
      <c r="E30">
        <v>-0.21091542099999999</v>
      </c>
      <c r="F30">
        <v>-0.16481844300000001</v>
      </c>
      <c r="G30">
        <v>-0.22260869599999999</v>
      </c>
      <c r="H30">
        <v>-0.136521739</v>
      </c>
      <c r="I30">
        <v>-1.0871929000000001E-2</v>
      </c>
      <c r="J30">
        <v>-4.6956522000000001E-2</v>
      </c>
      <c r="K30">
        <v>-4.8271363999999997E-2</v>
      </c>
      <c r="L30">
        <v>-1.6090455E-2</v>
      </c>
      <c r="M30">
        <v>0.13611655029321401</v>
      </c>
      <c r="N30">
        <v>0.33442053410697098</v>
      </c>
      <c r="O30">
        <v>0.405740387934726</v>
      </c>
      <c r="P30">
        <v>0.38051751280051999</v>
      </c>
      <c r="Q30">
        <v>0.39791259909997201</v>
      </c>
      <c r="R30">
        <v>0.33565217391304297</v>
      </c>
      <c r="S30">
        <v>0.34398783157167001</v>
      </c>
      <c r="T30">
        <v>0.31739130434782598</v>
      </c>
      <c r="U30">
        <v>0.18656230056162601</v>
      </c>
      <c r="V30">
        <v>0.188301809191571</v>
      </c>
      <c r="W30">
        <v>0.30745815034281998</v>
      </c>
      <c r="X30">
        <v>0.391824318895164</v>
      </c>
      <c r="Y30">
        <v>0.23439878788512</v>
      </c>
      <c r="Z30">
        <v>-0.135246796</v>
      </c>
      <c r="AA30">
        <v>-0.29267232700000001</v>
      </c>
      <c r="AB30">
        <v>-0.25614264599999997</v>
      </c>
      <c r="AC30">
        <v>2.6086957000000001E-2</v>
      </c>
      <c r="AE30">
        <v>-3.2615787E-2</v>
      </c>
      <c r="AF30">
        <v>0.57795174229930402</v>
      </c>
      <c r="AG30">
        <v>0.59273756565383895</v>
      </c>
      <c r="AH30">
        <v>0.52402697477100202</v>
      </c>
      <c r="AI30">
        <v>0.49532508237690498</v>
      </c>
      <c r="AJ30">
        <v>0.38747554732030098</v>
      </c>
      <c r="AK30">
        <v>0.56316591894476997</v>
      </c>
      <c r="AL30">
        <v>0.51793869456619301</v>
      </c>
      <c r="AM30">
        <v>0.47358122450258999</v>
      </c>
      <c r="AN30">
        <v>0.45531638388816498</v>
      </c>
      <c r="AO30">
        <v>0.39791259909997201</v>
      </c>
    </row>
    <row r="31" spans="1:41" x14ac:dyDescent="0.35">
      <c r="A31">
        <v>30</v>
      </c>
      <c r="B31">
        <v>-0.41704719400000001</v>
      </c>
      <c r="C31">
        <v>-0.33007176300000002</v>
      </c>
      <c r="D31">
        <v>-0.28484453799999998</v>
      </c>
      <c r="E31">
        <v>-0.30136986999999998</v>
      </c>
      <c r="F31">
        <v>-0.30223962399999998</v>
      </c>
      <c r="G31">
        <v>-0.31441618500000001</v>
      </c>
      <c r="H31">
        <v>-0.27391304300000002</v>
      </c>
      <c r="I31">
        <v>-9.9586868999999995E-2</v>
      </c>
      <c r="J31">
        <v>-0.15612090000000001</v>
      </c>
      <c r="K31">
        <v>-0.21526419299999999</v>
      </c>
      <c r="L31">
        <v>-0.135246796</v>
      </c>
      <c r="M31">
        <v>-8.6956519999999999E-3</v>
      </c>
      <c r="N31">
        <v>0.17351598583703701</v>
      </c>
      <c r="O31">
        <v>0.25266362849954499</v>
      </c>
      <c r="P31">
        <v>0.26657969753910699</v>
      </c>
      <c r="Q31">
        <v>0.23005001631025701</v>
      </c>
      <c r="R31">
        <v>0.13524679597824199</v>
      </c>
      <c r="S31">
        <v>0.23352903357014701</v>
      </c>
      <c r="T31">
        <v>8.1322028000000005E-2</v>
      </c>
      <c r="U31">
        <v>-4.8271363999999997E-2</v>
      </c>
      <c r="V31">
        <v>-0.112633184</v>
      </c>
      <c r="W31">
        <v>-0.128288761</v>
      </c>
      <c r="X31">
        <v>3.2615787E-2</v>
      </c>
      <c r="Y31">
        <v>-0.133507287</v>
      </c>
      <c r="Z31">
        <v>-0.31876495599999999</v>
      </c>
      <c r="AA31">
        <v>-0.39965210800000001</v>
      </c>
      <c r="AB31">
        <v>-0.361382918</v>
      </c>
      <c r="AC31">
        <v>-0.17351598600000001</v>
      </c>
      <c r="AD31">
        <v>-3.2615787E-2</v>
      </c>
      <c r="AF31">
        <v>0.245217391304347</v>
      </c>
      <c r="AG31">
        <v>0.16</v>
      </c>
      <c r="AH31">
        <v>9.5652170000000009E-3</v>
      </c>
      <c r="AI31">
        <v>-4.7836490000000001E-3</v>
      </c>
      <c r="AJ31">
        <v>6.6536205000000001E-2</v>
      </c>
      <c r="AK31">
        <v>0.28869565200000002</v>
      </c>
      <c r="AL31">
        <v>0.30745815034281998</v>
      </c>
      <c r="AM31">
        <v>0.36921070670587602</v>
      </c>
      <c r="AN31">
        <v>0.27701674931877801</v>
      </c>
      <c r="AO31">
        <v>0.24347826086956501</v>
      </c>
    </row>
    <row r="32" spans="1:41" x14ac:dyDescent="0.35">
      <c r="A32">
        <v>31</v>
      </c>
      <c r="B32">
        <v>-0.40313112499999998</v>
      </c>
      <c r="C32">
        <v>-0.36434782599999999</v>
      </c>
      <c r="D32">
        <v>-0.29528158999999998</v>
      </c>
      <c r="E32">
        <v>-0.30745814999999999</v>
      </c>
      <c r="F32">
        <v>-0.30571864199999998</v>
      </c>
      <c r="G32">
        <v>-0.26869565200000001</v>
      </c>
      <c r="H32">
        <v>-0.22086956499999999</v>
      </c>
      <c r="I32">
        <v>-0.129158516</v>
      </c>
      <c r="J32">
        <v>-0.107414658</v>
      </c>
      <c r="K32">
        <v>-0.18830180899999999</v>
      </c>
      <c r="L32">
        <v>-0.18134377500000001</v>
      </c>
      <c r="M32">
        <v>-0.110893675</v>
      </c>
      <c r="N32">
        <v>0.10654490358414501</v>
      </c>
      <c r="O32">
        <v>0.17612524878195501</v>
      </c>
      <c r="P32">
        <v>0.13002827008840601</v>
      </c>
      <c r="Q32">
        <v>8.8280063000000006E-2</v>
      </c>
      <c r="R32">
        <v>7.1754731000000002E-2</v>
      </c>
      <c r="S32">
        <v>3.4355295000000001E-2</v>
      </c>
      <c r="T32">
        <v>-4.6531856000000003E-2</v>
      </c>
      <c r="U32">
        <v>-0.232659279</v>
      </c>
      <c r="V32">
        <v>-0.27353773199999998</v>
      </c>
      <c r="W32">
        <v>-0.30086956500000001</v>
      </c>
      <c r="X32">
        <v>-0.22309198199999999</v>
      </c>
      <c r="Y32">
        <v>-0.249184611</v>
      </c>
      <c r="Z32">
        <v>-0.28571429199999998</v>
      </c>
      <c r="AA32">
        <v>-0.25179387399999997</v>
      </c>
      <c r="AB32">
        <v>2.0439226401856501E-2</v>
      </c>
      <c r="AC32">
        <v>0.46401392703789102</v>
      </c>
      <c r="AD32">
        <v>0.57795174229930402</v>
      </c>
      <c r="AE32">
        <v>0.245217391304347</v>
      </c>
      <c r="AG32">
        <v>-0.113502938</v>
      </c>
      <c r="AH32">
        <v>0.32920200821713502</v>
      </c>
      <c r="AI32">
        <v>9.6977605999999994E-2</v>
      </c>
      <c r="AJ32">
        <v>0.26223092596424402</v>
      </c>
      <c r="AK32">
        <v>0.31615569349254602</v>
      </c>
      <c r="AL32">
        <v>0.325722990957245</v>
      </c>
      <c r="AM32">
        <v>0.27092846911397001</v>
      </c>
      <c r="AN32">
        <v>0.28571429199999998</v>
      </c>
      <c r="AO32">
        <v>0.19699935234129701</v>
      </c>
    </row>
    <row r="33" spans="1:41" x14ac:dyDescent="0.35">
      <c r="A33">
        <v>32</v>
      </c>
      <c r="B33">
        <v>-0.41617744000000001</v>
      </c>
      <c r="C33">
        <v>-0.33826086999999999</v>
      </c>
      <c r="D33">
        <v>-0.31739130399999999</v>
      </c>
      <c r="E33">
        <v>-0.30745814999999999</v>
      </c>
      <c r="F33">
        <v>-0.28310502999999998</v>
      </c>
      <c r="G33">
        <v>-0.26347826099999999</v>
      </c>
      <c r="H33">
        <v>-0.239617314</v>
      </c>
      <c r="I33">
        <v>-0.122200481</v>
      </c>
      <c r="J33">
        <v>-0.138725813</v>
      </c>
      <c r="K33">
        <v>-0.112633184</v>
      </c>
      <c r="L33">
        <v>-0.140465322</v>
      </c>
      <c r="M33">
        <v>-7.1754731000000002E-2</v>
      </c>
      <c r="N33">
        <v>9.0019572000000006E-2</v>
      </c>
      <c r="O33">
        <v>0.12915851577343301</v>
      </c>
      <c r="P33">
        <v>0.16829745994720099</v>
      </c>
      <c r="Q33">
        <v>7.2624485000000003E-2</v>
      </c>
      <c r="R33">
        <v>1.43509461970481E-2</v>
      </c>
      <c r="S33">
        <v>-5.4359644999999998E-2</v>
      </c>
      <c r="T33">
        <v>-7.8712766000000003E-2</v>
      </c>
      <c r="U33">
        <v>-0.17090672300000001</v>
      </c>
      <c r="V33">
        <v>-0.21526419299999999</v>
      </c>
      <c r="W33">
        <v>-0.19565217400000001</v>
      </c>
      <c r="X33">
        <v>-0.112633184</v>
      </c>
      <c r="Y33">
        <v>-0.16046967100000001</v>
      </c>
      <c r="Z33">
        <v>-0.18395303800000001</v>
      </c>
      <c r="AA33">
        <v>-4.1313330000000002E-2</v>
      </c>
      <c r="AB33">
        <v>0.28832355541342197</v>
      </c>
      <c r="AC33">
        <v>0.55185911300000001</v>
      </c>
      <c r="AD33">
        <v>0.59273756565383895</v>
      </c>
      <c r="AE33">
        <v>0.16</v>
      </c>
      <c r="AF33">
        <v>-0.113502938</v>
      </c>
      <c r="AH33">
        <v>0.13611655029321401</v>
      </c>
      <c r="AI33">
        <v>-0.16829746000000001</v>
      </c>
      <c r="AJ33">
        <v>0.23652173913043401</v>
      </c>
      <c r="AK33">
        <v>0.324853236642272</v>
      </c>
      <c r="AL33">
        <v>0.50663188847154905</v>
      </c>
      <c r="AM33">
        <v>0.398782353414945</v>
      </c>
      <c r="AN33">
        <v>0.31404961648601698</v>
      </c>
      <c r="AO33">
        <v>0.21787345590064</v>
      </c>
    </row>
    <row r="34" spans="1:41" x14ac:dyDescent="0.35">
      <c r="A34">
        <v>33</v>
      </c>
      <c r="B34">
        <v>-0.39008481</v>
      </c>
      <c r="C34">
        <v>-0.35268537500000002</v>
      </c>
      <c r="D34">
        <v>-0.31528593900000002</v>
      </c>
      <c r="E34">
        <v>-0.28000000000000003</v>
      </c>
      <c r="F34">
        <v>-0.29702109900000001</v>
      </c>
      <c r="G34">
        <v>-0.259621663</v>
      </c>
      <c r="H34">
        <v>-0.16782608700000001</v>
      </c>
      <c r="I34">
        <v>-0.106544904</v>
      </c>
      <c r="J34">
        <v>-0.138725813</v>
      </c>
      <c r="K34">
        <v>-0.139595568</v>
      </c>
      <c r="L34">
        <v>-0.11785171</v>
      </c>
      <c r="M34">
        <v>-3.3485541000000001E-2</v>
      </c>
      <c r="N34">
        <v>0.12567949851354299</v>
      </c>
      <c r="O34">
        <v>0.17612524878195501</v>
      </c>
      <c r="P34">
        <v>0.14829311070283099</v>
      </c>
      <c r="Q34">
        <v>5.3489889999999998E-2</v>
      </c>
      <c r="R34">
        <v>-1.7829963000000001E-2</v>
      </c>
      <c r="S34">
        <v>-4.0443576000000002E-2</v>
      </c>
      <c r="T34">
        <v>-7.2624485000000003E-2</v>
      </c>
      <c r="U34">
        <v>-0.17960426600000001</v>
      </c>
      <c r="V34">
        <v>-0.110893675</v>
      </c>
      <c r="W34">
        <v>-0.25043478299999999</v>
      </c>
      <c r="X34">
        <v>-0.132637533</v>
      </c>
      <c r="Y34">
        <v>-9.6977605999999994E-2</v>
      </c>
      <c r="Z34">
        <v>-7.6973257000000003E-2</v>
      </c>
      <c r="AA34">
        <v>0.18569254624665299</v>
      </c>
      <c r="AB34">
        <v>0.32050446506740898</v>
      </c>
      <c r="AC34">
        <v>0.54142206107045399</v>
      </c>
      <c r="AD34">
        <v>0.52402697477100202</v>
      </c>
      <c r="AE34">
        <v>9.5652170000000009E-3</v>
      </c>
      <c r="AF34">
        <v>0.32920200821713502</v>
      </c>
      <c r="AG34">
        <v>0.13611655029321401</v>
      </c>
      <c r="AI34">
        <v>0.123939989883598</v>
      </c>
      <c r="AJ34">
        <v>9.2628835000000007E-2</v>
      </c>
      <c r="AK34">
        <v>0.21004566706588701</v>
      </c>
      <c r="AL34">
        <v>0.32050446506740898</v>
      </c>
      <c r="AM34">
        <v>0.23787780514501</v>
      </c>
      <c r="AN34">
        <v>0.16046967100000001</v>
      </c>
      <c r="AO34">
        <v>0.117851709678789</v>
      </c>
    </row>
    <row r="35" spans="1:41" x14ac:dyDescent="0.35">
      <c r="A35">
        <v>34</v>
      </c>
      <c r="B35">
        <v>-0.39391304300000002</v>
      </c>
      <c r="C35">
        <v>-0.35130434799999999</v>
      </c>
      <c r="D35">
        <v>-0.31217391300000003</v>
      </c>
      <c r="E35">
        <v>-0.26918895999999998</v>
      </c>
      <c r="F35">
        <v>-0.27266797799999998</v>
      </c>
      <c r="G35">
        <v>-0.240487068</v>
      </c>
      <c r="H35">
        <v>-0.21352468399999999</v>
      </c>
      <c r="I35">
        <v>-0.17090672300000001</v>
      </c>
      <c r="J35">
        <v>-0.143478261</v>
      </c>
      <c r="K35">
        <v>-0.120869565</v>
      </c>
      <c r="L35">
        <v>-9.5238096999999994E-2</v>
      </c>
      <c r="M35">
        <v>-3.5652174000000002E-2</v>
      </c>
      <c r="N35">
        <v>5.1750381740870703E-2</v>
      </c>
      <c r="O35">
        <v>0.114372692418899</v>
      </c>
      <c r="P35">
        <v>9.3498588999999993E-2</v>
      </c>
      <c r="Q35">
        <v>8.2191783000000004E-2</v>
      </c>
      <c r="R35">
        <v>-3.0434783E-2</v>
      </c>
      <c r="S35">
        <v>-8.2191783000000004E-2</v>
      </c>
      <c r="T35">
        <v>-0.14916286500000001</v>
      </c>
      <c r="U35">
        <v>-0.17003696900000001</v>
      </c>
      <c r="V35">
        <v>-0.119591218</v>
      </c>
      <c r="W35">
        <v>-9.7847359999999994E-2</v>
      </c>
      <c r="X35">
        <v>-8.2626660000000001E-3</v>
      </c>
      <c r="Y35">
        <v>-4.7836490000000001E-3</v>
      </c>
      <c r="Z35">
        <v>-4.6531856000000003E-2</v>
      </c>
      <c r="AA35">
        <v>0.28782608695652101</v>
      </c>
      <c r="AB35">
        <v>0.41965645697428799</v>
      </c>
      <c r="AC35">
        <v>0.52750599203089199</v>
      </c>
      <c r="AD35">
        <v>0.49532508237690498</v>
      </c>
      <c r="AE35">
        <v>-4.7836490000000001E-3</v>
      </c>
      <c r="AF35">
        <v>9.6977605999999994E-2</v>
      </c>
      <c r="AG35">
        <v>-0.16829746000000001</v>
      </c>
      <c r="AH35">
        <v>0.123939989883598</v>
      </c>
      <c r="AJ35">
        <v>0.19178082645146199</v>
      </c>
      <c r="AK35">
        <v>-0.15003261900000001</v>
      </c>
      <c r="AL35">
        <v>-1.2611438000000001E-2</v>
      </c>
      <c r="AM35">
        <v>-1.9569472000000001E-2</v>
      </c>
      <c r="AN35">
        <v>-5.1750381999999998E-2</v>
      </c>
      <c r="AO35">
        <v>-0.25092411999999997</v>
      </c>
    </row>
    <row r="36" spans="1:41" x14ac:dyDescent="0.35">
      <c r="A36">
        <v>35</v>
      </c>
      <c r="B36">
        <v>-0.384866284</v>
      </c>
      <c r="C36">
        <v>-0.32224397399999999</v>
      </c>
      <c r="D36">
        <v>-0.259621663</v>
      </c>
      <c r="E36">
        <v>-0.213913043</v>
      </c>
      <c r="F36">
        <v>-0.234398788</v>
      </c>
      <c r="G36">
        <v>-0.22483148999999999</v>
      </c>
      <c r="H36">
        <v>-0.16133942500000001</v>
      </c>
      <c r="I36">
        <v>-7.4363994000000003E-2</v>
      </c>
      <c r="J36">
        <v>-7.8260869999999996E-2</v>
      </c>
      <c r="K36">
        <v>-9.6107851999999994E-2</v>
      </c>
      <c r="L36">
        <v>-7.5233748000000003E-2</v>
      </c>
      <c r="M36">
        <v>6.5231569999999999E-3</v>
      </c>
      <c r="N36">
        <v>4.8271363999999997E-2</v>
      </c>
      <c r="O36">
        <v>0.10480539495420001</v>
      </c>
      <c r="P36">
        <v>9.3498588999999993E-2</v>
      </c>
      <c r="Q36">
        <v>8.7410309000000005E-2</v>
      </c>
      <c r="R36">
        <v>-5.6099152999999999E-2</v>
      </c>
      <c r="S36">
        <v>-9.2628835000000007E-2</v>
      </c>
      <c r="T36">
        <v>-0.121330727</v>
      </c>
      <c r="U36">
        <v>-9.8717114999999994E-2</v>
      </c>
      <c r="V36">
        <v>-2.8267015E-2</v>
      </c>
      <c r="W36">
        <v>1.5220700512020799E-2</v>
      </c>
      <c r="X36">
        <v>5.4359644999999998E-2</v>
      </c>
      <c r="Y36">
        <v>0.120460972623707</v>
      </c>
      <c r="Z36">
        <v>0.104347826086956</v>
      </c>
      <c r="AA36">
        <v>0.31652173913043402</v>
      </c>
      <c r="AB36">
        <v>0.40173913043478199</v>
      </c>
      <c r="AC36">
        <v>0.44748859505341099</v>
      </c>
      <c r="AD36">
        <v>0.38747554732030098</v>
      </c>
      <c r="AE36">
        <v>6.6536205000000001E-2</v>
      </c>
      <c r="AF36">
        <v>0.26223092596424402</v>
      </c>
      <c r="AG36">
        <v>0.23652173913043401</v>
      </c>
      <c r="AH36">
        <v>9.2628835000000007E-2</v>
      </c>
      <c r="AI36">
        <v>0.19178082645146199</v>
      </c>
      <c r="AK36">
        <v>-0.20569689499999999</v>
      </c>
      <c r="AL36">
        <v>0.29913043478260798</v>
      </c>
      <c r="AM36">
        <v>-6.6536205000000001E-2</v>
      </c>
      <c r="AN36">
        <v>-0.41443793099999998</v>
      </c>
      <c r="AO36">
        <v>-0.32050446500000002</v>
      </c>
    </row>
    <row r="37" spans="1:41" x14ac:dyDescent="0.35">
      <c r="A37">
        <v>36</v>
      </c>
      <c r="B37">
        <v>-0.26347826099999999</v>
      </c>
      <c r="C37">
        <v>-0.215652174</v>
      </c>
      <c r="D37">
        <v>-0.17090672300000001</v>
      </c>
      <c r="E37">
        <v>-0.19130434800000001</v>
      </c>
      <c r="F37">
        <v>-0.143074585</v>
      </c>
      <c r="G37">
        <v>-0.116112201</v>
      </c>
      <c r="H37">
        <v>-8.3061537000000005E-2</v>
      </c>
      <c r="I37">
        <v>5.4359644999999998E-2</v>
      </c>
      <c r="J37">
        <v>-2.8267015E-2</v>
      </c>
      <c r="K37">
        <v>-3.9573821000000002E-2</v>
      </c>
      <c r="L37">
        <v>-8.6956499999999999E-4</v>
      </c>
      <c r="M37">
        <v>8.7826086999999997E-2</v>
      </c>
      <c r="N37">
        <v>9.8717114999999994E-2</v>
      </c>
      <c r="O37">
        <v>0.14133507618305</v>
      </c>
      <c r="P37">
        <v>0.14869565217391301</v>
      </c>
      <c r="Q37">
        <v>0.12480974419856999</v>
      </c>
      <c r="R37">
        <v>4.2183084000000003E-2</v>
      </c>
      <c r="S37">
        <v>2.1308980716829101E-2</v>
      </c>
      <c r="T37">
        <v>-3.4782608999999999E-2</v>
      </c>
      <c r="U37">
        <v>-1.8260869999999998E-2</v>
      </c>
      <c r="V37">
        <v>-2.3918244000000002E-2</v>
      </c>
      <c r="W37">
        <v>7.9582520000000004E-2</v>
      </c>
      <c r="X37">
        <v>0.19004131799999999</v>
      </c>
      <c r="Y37">
        <v>0.23439878788512</v>
      </c>
      <c r="Z37">
        <v>0.26831920616905203</v>
      </c>
      <c r="AA37">
        <v>0.40747989656467098</v>
      </c>
      <c r="AB37">
        <v>0.42313547423417802</v>
      </c>
      <c r="AC37">
        <v>0.51739130434782599</v>
      </c>
      <c r="AD37">
        <v>0.56316591894476997</v>
      </c>
      <c r="AE37">
        <v>0.28869565200000002</v>
      </c>
      <c r="AF37">
        <v>0.31615569349254602</v>
      </c>
      <c r="AG37">
        <v>0.324853236642272</v>
      </c>
      <c r="AH37">
        <v>0.21004566706588701</v>
      </c>
      <c r="AI37">
        <v>-0.15003261900000001</v>
      </c>
      <c r="AJ37">
        <v>-0.20569689499999999</v>
      </c>
      <c r="AL37">
        <v>0.24048706808992801</v>
      </c>
      <c r="AM37">
        <v>-0.34746684900000002</v>
      </c>
      <c r="AN37">
        <v>-0.57447272500000002</v>
      </c>
      <c r="AO37">
        <v>-0.44313982299999999</v>
      </c>
    </row>
    <row r="38" spans="1:41" x14ac:dyDescent="0.35">
      <c r="A38">
        <v>37</v>
      </c>
      <c r="B38">
        <v>-0.19391304300000001</v>
      </c>
      <c r="C38">
        <v>-0.15826087</v>
      </c>
      <c r="D38">
        <v>-4.9141118999999997E-2</v>
      </c>
      <c r="E38">
        <v>-9.1759080000000007E-2</v>
      </c>
      <c r="F38">
        <v>-4.2183084000000003E-2</v>
      </c>
      <c r="G38">
        <v>-6.3057188E-2</v>
      </c>
      <c r="H38">
        <v>5.6534030000000004E-3</v>
      </c>
      <c r="I38">
        <v>5.4359644999999998E-2</v>
      </c>
      <c r="J38">
        <v>1.0002174622185099E-2</v>
      </c>
      <c r="K38">
        <v>1.08719289371577E-2</v>
      </c>
      <c r="L38">
        <v>5.4782608695652102E-2</v>
      </c>
      <c r="M38">
        <v>6.1317679205569499E-2</v>
      </c>
      <c r="N38">
        <v>0.12567949851354299</v>
      </c>
      <c r="O38">
        <v>0.20047836960118801</v>
      </c>
      <c r="P38">
        <v>0.17612524878195501</v>
      </c>
      <c r="Q38">
        <v>6.3057188E-2</v>
      </c>
      <c r="R38">
        <v>3.9138940000000002E-3</v>
      </c>
      <c r="S38">
        <v>-1.8699718000000001E-2</v>
      </c>
      <c r="T38">
        <v>-1.2611438000000001E-2</v>
      </c>
      <c r="U38">
        <v>-2.1743859999999999E-3</v>
      </c>
      <c r="V38">
        <v>-3.0876278E-2</v>
      </c>
      <c r="W38">
        <v>3.1746032E-2</v>
      </c>
      <c r="X38">
        <v>0.184822791931681</v>
      </c>
      <c r="Y38">
        <v>0.18134377467179</v>
      </c>
      <c r="Z38">
        <v>0.29093281835834001</v>
      </c>
      <c r="AA38">
        <v>0.39443358184008198</v>
      </c>
      <c r="AB38">
        <v>0.472173913043478</v>
      </c>
      <c r="AC38">
        <v>0.53011525497581002</v>
      </c>
      <c r="AD38">
        <v>0.51793869456619301</v>
      </c>
      <c r="AE38">
        <v>0.30745815034281998</v>
      </c>
      <c r="AF38">
        <v>0.325722990957245</v>
      </c>
      <c r="AG38">
        <v>0.50663188847154905</v>
      </c>
      <c r="AH38">
        <v>0.32050446506740898</v>
      </c>
      <c r="AI38">
        <v>-1.2611438000000001E-2</v>
      </c>
      <c r="AJ38">
        <v>0.29913043478260798</v>
      </c>
      <c r="AK38">
        <v>0.24048706808992801</v>
      </c>
      <c r="AM38">
        <v>3.2615787E-2</v>
      </c>
      <c r="AN38">
        <v>-0.41704719400000001</v>
      </c>
      <c r="AO38">
        <v>-0.31528593900000002</v>
      </c>
    </row>
    <row r="39" spans="1:41" x14ac:dyDescent="0.35">
      <c r="A39">
        <v>38</v>
      </c>
      <c r="B39">
        <v>-0.13739130399999999</v>
      </c>
      <c r="C39">
        <v>-0.14695652200000001</v>
      </c>
      <c r="D39">
        <v>-6.6086957000000002E-2</v>
      </c>
      <c r="E39">
        <v>-6.3057188E-2</v>
      </c>
      <c r="F39">
        <v>-5.4782609000000003E-2</v>
      </c>
      <c r="G39">
        <v>-5.3913043000000001E-2</v>
      </c>
      <c r="H39">
        <v>3.9138940000000002E-3</v>
      </c>
      <c r="I39">
        <v>6.6536205000000001E-2</v>
      </c>
      <c r="J39">
        <v>6.5666451000000001E-2</v>
      </c>
      <c r="K39">
        <v>6.5666451000000001E-2</v>
      </c>
      <c r="L39">
        <v>7.7843011000000004E-2</v>
      </c>
      <c r="M39">
        <v>0.115242446733871</v>
      </c>
      <c r="N39">
        <v>0.12654925282851501</v>
      </c>
      <c r="O39">
        <v>0.17003696857714601</v>
      </c>
      <c r="P39">
        <v>0.140465321868077</v>
      </c>
      <c r="Q39">
        <v>0.110893675159008</v>
      </c>
      <c r="R39">
        <v>5.0010872999999997E-2</v>
      </c>
      <c r="S39">
        <v>4.9141118795952898E-2</v>
      </c>
      <c r="T39">
        <v>-1.6090455E-2</v>
      </c>
      <c r="U39">
        <v>5.6534030000000004E-3</v>
      </c>
      <c r="V39">
        <v>-3.3485541000000001E-2</v>
      </c>
      <c r="W39">
        <v>2.1743859999999999E-3</v>
      </c>
      <c r="X39">
        <v>0.184822791931681</v>
      </c>
      <c r="Y39">
        <v>0.20656664980599601</v>
      </c>
      <c r="Z39">
        <v>0.244835839664791</v>
      </c>
      <c r="AA39">
        <v>0.38138726699999997</v>
      </c>
      <c r="AB39">
        <v>0.41826086956521702</v>
      </c>
      <c r="AC39">
        <v>0.40869565217391202</v>
      </c>
      <c r="AD39">
        <v>0.47358122450258999</v>
      </c>
      <c r="AE39">
        <v>0.36921070670587602</v>
      </c>
      <c r="AF39">
        <v>0.27092846911397001</v>
      </c>
      <c r="AG39">
        <v>0.398782353414945</v>
      </c>
      <c r="AH39">
        <v>0.23787780514501</v>
      </c>
      <c r="AI39">
        <v>-1.9569472000000001E-2</v>
      </c>
      <c r="AJ39">
        <v>-6.6536205000000001E-2</v>
      </c>
      <c r="AK39">
        <v>-0.34746684900000002</v>
      </c>
      <c r="AL39">
        <v>3.2615787E-2</v>
      </c>
      <c r="AN39">
        <v>-0.28223527500000001</v>
      </c>
      <c r="AO39">
        <v>-2.6086957000000001E-2</v>
      </c>
    </row>
    <row r="40" spans="1:41" x14ac:dyDescent="0.35">
      <c r="A40">
        <v>39</v>
      </c>
      <c r="B40">
        <v>-0.116981955</v>
      </c>
      <c r="C40">
        <v>-0.11913043500000001</v>
      </c>
      <c r="D40">
        <v>-5.5229398999999998E-2</v>
      </c>
      <c r="E40">
        <v>-2.8695651999999999E-2</v>
      </c>
      <c r="F40">
        <v>-3.6964558000000002E-2</v>
      </c>
      <c r="G40">
        <v>-3.8260870000000002E-2</v>
      </c>
      <c r="H40">
        <v>-1.9569472000000001E-2</v>
      </c>
      <c r="I40">
        <v>5.6521739000000001E-2</v>
      </c>
      <c r="J40">
        <v>6.7826086999999993E-2</v>
      </c>
      <c r="K40">
        <v>5.2620135999999998E-2</v>
      </c>
      <c r="L40">
        <v>6.5666451000000001E-2</v>
      </c>
      <c r="M40">
        <v>0.123939989883598</v>
      </c>
      <c r="N40">
        <v>0.143944339127968</v>
      </c>
      <c r="O40">
        <v>0.208306158435941</v>
      </c>
      <c r="P40">
        <v>0.14869565217391301</v>
      </c>
      <c r="Q40">
        <v>0.114372692418899</v>
      </c>
      <c r="R40">
        <v>2.9136769999999999E-2</v>
      </c>
      <c r="S40">
        <v>3.1746032E-2</v>
      </c>
      <c r="T40">
        <v>-3.2615787E-2</v>
      </c>
      <c r="U40">
        <v>-5.4359644999999998E-2</v>
      </c>
      <c r="V40">
        <v>-2.8267015E-2</v>
      </c>
      <c r="W40">
        <v>6.5231569999999999E-3</v>
      </c>
      <c r="X40">
        <v>0.203957386861078</v>
      </c>
      <c r="Y40">
        <v>0.25440313712948998</v>
      </c>
      <c r="Z40">
        <v>0.324853236642272</v>
      </c>
      <c r="AA40">
        <v>0.36138291787112198</v>
      </c>
      <c r="AB40">
        <v>0.44227006916357597</v>
      </c>
      <c r="AC40">
        <v>0.41391304347826002</v>
      </c>
      <c r="AD40">
        <v>0.45531638388816498</v>
      </c>
      <c r="AE40">
        <v>0.27701674931877801</v>
      </c>
      <c r="AF40">
        <v>0.28571429199999998</v>
      </c>
      <c r="AG40">
        <v>0.31404961648601698</v>
      </c>
      <c r="AH40">
        <v>0.16046967100000001</v>
      </c>
      <c r="AI40">
        <v>-5.1750381999999998E-2</v>
      </c>
      <c r="AJ40">
        <v>-0.41443793099999998</v>
      </c>
      <c r="AK40">
        <v>-0.57447272500000002</v>
      </c>
      <c r="AL40">
        <v>-0.41704719400000001</v>
      </c>
      <c r="AM40">
        <v>-0.28223527500000001</v>
      </c>
      <c r="AO40">
        <v>4.7401609999999997E-2</v>
      </c>
    </row>
    <row r="41" spans="1:41" x14ac:dyDescent="0.35">
      <c r="A41">
        <v>40</v>
      </c>
      <c r="B41">
        <v>-9.5238096999999994E-2</v>
      </c>
      <c r="C41">
        <v>-3.6094804000000001E-2</v>
      </c>
      <c r="D41">
        <v>2.1743859999999999E-3</v>
      </c>
      <c r="E41">
        <v>1.2611438000000001E-2</v>
      </c>
      <c r="F41">
        <v>-1.5220701E-2</v>
      </c>
      <c r="G41">
        <v>-6.5231569999999999E-3</v>
      </c>
      <c r="H41">
        <v>2.3048489346774299E-2</v>
      </c>
      <c r="I41">
        <v>0.100869565217391</v>
      </c>
      <c r="J41">
        <v>0.1</v>
      </c>
      <c r="K41">
        <v>6.3926942E-2</v>
      </c>
      <c r="L41">
        <v>7.8712766000000003E-2</v>
      </c>
      <c r="M41">
        <v>0.105675149269173</v>
      </c>
      <c r="N41">
        <v>0.180474020356818</v>
      </c>
      <c r="O41">
        <v>0.227440753365339</v>
      </c>
      <c r="P41">
        <v>0.19439008939638</v>
      </c>
      <c r="Q41">
        <v>0.13350728734829601</v>
      </c>
      <c r="R41">
        <v>0.107414657899118</v>
      </c>
      <c r="S41">
        <v>5.0010872999999997E-2</v>
      </c>
      <c r="T41">
        <v>2.3048489346774299E-2</v>
      </c>
      <c r="U41">
        <v>-1.8699718000000001E-2</v>
      </c>
      <c r="V41">
        <v>-1.7391304E-2</v>
      </c>
      <c r="W41">
        <v>8.2191783000000004E-2</v>
      </c>
      <c r="X41">
        <v>0.21787345590064</v>
      </c>
      <c r="Y41">
        <v>0.187432054876599</v>
      </c>
      <c r="Z41">
        <v>0.249184611</v>
      </c>
      <c r="AA41">
        <v>0.36051316355614998</v>
      </c>
      <c r="AB41">
        <v>0.38921505595024602</v>
      </c>
      <c r="AC41">
        <v>0.39704284499999998</v>
      </c>
      <c r="AD41">
        <v>0.39791259909997201</v>
      </c>
      <c r="AE41">
        <v>0.24347826086956501</v>
      </c>
      <c r="AF41">
        <v>0.19699935234129701</v>
      </c>
      <c r="AG41">
        <v>0.21787345590064</v>
      </c>
      <c r="AH41">
        <v>0.117851709678789</v>
      </c>
      <c r="AI41">
        <v>-0.25092411999999997</v>
      </c>
      <c r="AJ41">
        <v>-0.32050446500000002</v>
      </c>
      <c r="AK41">
        <v>-0.44313982299999999</v>
      </c>
      <c r="AL41">
        <v>-0.31528593900000002</v>
      </c>
      <c r="AM41">
        <v>-2.6086957000000001E-2</v>
      </c>
      <c r="AN41">
        <v>4.7401609999999997E-2</v>
      </c>
    </row>
    <row r="42" spans="1:41" x14ac:dyDescent="0.35">
      <c r="A42">
        <v>41</v>
      </c>
    </row>
    <row r="43" spans="1:41" x14ac:dyDescent="0.35">
      <c r="A43">
        <v>42</v>
      </c>
    </row>
    <row r="44" spans="1:41" x14ac:dyDescent="0.35">
      <c r="A44">
        <v>43</v>
      </c>
    </row>
    <row r="45" spans="1:41" x14ac:dyDescent="0.35">
      <c r="A45">
        <v>44</v>
      </c>
    </row>
    <row r="46" spans="1:41" x14ac:dyDescent="0.35">
      <c r="A46">
        <v>45</v>
      </c>
    </row>
    <row r="47" spans="1:41" x14ac:dyDescent="0.35">
      <c r="A47">
        <v>46</v>
      </c>
    </row>
    <row r="48" spans="1:41" x14ac:dyDescent="0.35">
      <c r="A48">
        <v>47</v>
      </c>
    </row>
    <row r="49" spans="1:103" x14ac:dyDescent="0.35">
      <c r="A49">
        <v>48</v>
      </c>
    </row>
    <row r="50" spans="1:103" x14ac:dyDescent="0.35">
      <c r="A50">
        <v>49</v>
      </c>
    </row>
    <row r="51" spans="1:103" x14ac:dyDescent="0.35">
      <c r="A51">
        <v>50</v>
      </c>
    </row>
    <row r="52" spans="1:103" x14ac:dyDescent="0.35">
      <c r="A52">
        <v>51</v>
      </c>
    </row>
    <row r="53" spans="1:103" x14ac:dyDescent="0.35">
      <c r="A53">
        <v>52</v>
      </c>
    </row>
    <row r="54" spans="1:103" x14ac:dyDescent="0.35">
      <c r="A54">
        <v>53</v>
      </c>
    </row>
    <row r="55" spans="1:103" x14ac:dyDescent="0.35">
      <c r="A55">
        <v>54</v>
      </c>
    </row>
    <row r="56" spans="1:103" x14ac:dyDescent="0.35">
      <c r="A56">
        <v>55</v>
      </c>
      <c r="BE56">
        <v>-0.14829311100000001</v>
      </c>
      <c r="BF56">
        <v>-0.12393999</v>
      </c>
      <c r="BG56">
        <v>1.08719289371577E-2</v>
      </c>
      <c r="BH56">
        <v>0.117851709678789</v>
      </c>
      <c r="BI56">
        <v>0.137856058923159</v>
      </c>
      <c r="BJ56">
        <v>1.2611438000000001E-2</v>
      </c>
      <c r="BK56">
        <v>-3.0876278E-2</v>
      </c>
      <c r="BL56">
        <v>-3.9138940000000002E-3</v>
      </c>
      <c r="BM56">
        <v>7.9582520000000004E-2</v>
      </c>
      <c r="BN56">
        <v>0.107414657899118</v>
      </c>
      <c r="BO56">
        <v>0.210915421380859</v>
      </c>
      <c r="BP56">
        <v>0.30310937876795702</v>
      </c>
      <c r="BQ56">
        <v>0.277886503633751</v>
      </c>
      <c r="BR56">
        <v>0.39704284499999998</v>
      </c>
      <c r="BS56">
        <v>0.36312242650106702</v>
      </c>
      <c r="BT56">
        <v>0.34485758599999999</v>
      </c>
      <c r="BU56">
        <v>0.34173913043478199</v>
      </c>
      <c r="BV56">
        <v>0.324853236642272</v>
      </c>
      <c r="BW56">
        <v>0.34224832294172503</v>
      </c>
      <c r="BX56">
        <v>0.33565217391304297</v>
      </c>
      <c r="BY56">
        <v>0.34050881431177898</v>
      </c>
      <c r="BZ56">
        <v>0.38747554732030098</v>
      </c>
      <c r="CA56">
        <v>0.351815620406423</v>
      </c>
      <c r="CB56">
        <v>0.39356382752510899</v>
      </c>
      <c r="CC56">
        <v>0.30260869565217302</v>
      </c>
      <c r="CD56">
        <v>0.26570994322413399</v>
      </c>
      <c r="CE56">
        <v>0.28571429199999998</v>
      </c>
      <c r="CF56">
        <v>0.32398348232730001</v>
      </c>
      <c r="CG56">
        <v>0.36260869565217302</v>
      </c>
      <c r="CH56">
        <v>0.351815620406423</v>
      </c>
      <c r="CI56">
        <v>0.31702544780751901</v>
      </c>
      <c r="CJ56">
        <v>0.39095456458019101</v>
      </c>
      <c r="CK56">
        <v>0.42487498286412301</v>
      </c>
      <c r="CL56">
        <v>0.44</v>
      </c>
      <c r="CM56">
        <v>0.462608695652173</v>
      </c>
      <c r="CN56">
        <v>0.467826086956521</v>
      </c>
      <c r="CO56">
        <v>0.41443793108445198</v>
      </c>
      <c r="CP56">
        <v>0.43183301738390401</v>
      </c>
      <c r="CQ56">
        <v>0.418786702659315</v>
      </c>
      <c r="CR56">
        <v>0.391824318895164</v>
      </c>
      <c r="CS56">
        <v>0.40695652173912999</v>
      </c>
      <c r="CT56">
        <v>0.38399653006041001</v>
      </c>
      <c r="CU56">
        <v>0.36225267218609503</v>
      </c>
      <c r="CV56">
        <v>0.37565217391304301</v>
      </c>
      <c r="CW56">
        <v>0.36312242650106702</v>
      </c>
      <c r="CX56">
        <v>0.35442488335134098</v>
      </c>
      <c r="CY56">
        <v>0.34311807725669702</v>
      </c>
    </row>
    <row r="57" spans="1:103" x14ac:dyDescent="0.35">
      <c r="A57">
        <v>56</v>
      </c>
      <c r="BD57">
        <v>-0.14829311100000001</v>
      </c>
      <c r="BF57">
        <v>-0.46227441800000002</v>
      </c>
      <c r="BG57">
        <v>0.100456623379337</v>
      </c>
      <c r="BH57">
        <v>0.28745380109844998</v>
      </c>
      <c r="BI57">
        <v>0.17960426604184501</v>
      </c>
      <c r="BJ57">
        <v>1.2611438000000001E-2</v>
      </c>
      <c r="BK57">
        <v>5.6099153315733799E-2</v>
      </c>
      <c r="BL57">
        <v>4.3487700000000002E-4</v>
      </c>
      <c r="BM57">
        <v>8.7410309000000005E-2</v>
      </c>
      <c r="BN57">
        <v>9.3498588999999993E-2</v>
      </c>
      <c r="BO57">
        <v>0.311806921917683</v>
      </c>
      <c r="BP57">
        <v>0.31789520212249101</v>
      </c>
      <c r="BQ57">
        <v>0.31615569349254602</v>
      </c>
      <c r="BR57">
        <v>0.41095891400000001</v>
      </c>
      <c r="BS57">
        <v>0.425744737179096</v>
      </c>
      <c r="BT57">
        <v>0.36921070670587602</v>
      </c>
      <c r="BU57">
        <v>0.35964340924117699</v>
      </c>
      <c r="BV57">
        <v>0.35007611177647802</v>
      </c>
      <c r="BW57">
        <v>0.35007611177647802</v>
      </c>
      <c r="BX57">
        <v>0.34746684883155998</v>
      </c>
      <c r="BY57">
        <v>0.35094586609145101</v>
      </c>
      <c r="BZ57">
        <v>0.40487063361975301</v>
      </c>
      <c r="CA57">
        <v>0.40487063361975301</v>
      </c>
      <c r="CB57">
        <v>0.371819969650794</v>
      </c>
      <c r="CC57">
        <v>0.34833660314653297</v>
      </c>
      <c r="CD57">
        <v>0.34659709451658799</v>
      </c>
      <c r="CE57">
        <v>0.32311372801232702</v>
      </c>
      <c r="CF57">
        <v>0.36138291787112198</v>
      </c>
      <c r="CG57">
        <v>0.41008915950958902</v>
      </c>
      <c r="CH57">
        <v>0.39704284499999998</v>
      </c>
      <c r="CI57">
        <v>0.364861935131013</v>
      </c>
      <c r="CJ57">
        <v>0.45183736662827401</v>
      </c>
      <c r="CK57">
        <v>0.51793869456619301</v>
      </c>
      <c r="CL57">
        <v>0.45130434782608603</v>
      </c>
      <c r="CM57">
        <v>0.472173913043478</v>
      </c>
      <c r="CN57">
        <v>0.44695652173912997</v>
      </c>
      <c r="CO57">
        <v>0.45531638388816498</v>
      </c>
      <c r="CP57">
        <v>0.44695652173912997</v>
      </c>
      <c r="CQ57">
        <v>0.425744737179096</v>
      </c>
      <c r="CR57">
        <v>0.40400087899999998</v>
      </c>
      <c r="CS57">
        <v>0.41617743971439702</v>
      </c>
      <c r="CT57">
        <v>0.40747989656467098</v>
      </c>
      <c r="CU57">
        <v>0.38399653006041001</v>
      </c>
      <c r="CV57">
        <v>0.38312677574543802</v>
      </c>
      <c r="CW57">
        <v>0.36434782608695598</v>
      </c>
      <c r="CX57">
        <v>0.36399218081604001</v>
      </c>
      <c r="CY57">
        <v>0.34746684883155998</v>
      </c>
    </row>
    <row r="58" spans="1:103" x14ac:dyDescent="0.35">
      <c r="A58">
        <v>57</v>
      </c>
      <c r="BD58">
        <v>-0.12393999</v>
      </c>
      <c r="BE58">
        <v>-0.46227441800000002</v>
      </c>
      <c r="BG58">
        <v>-3.7391304E-2</v>
      </c>
      <c r="BH58">
        <v>0.35268537472139599</v>
      </c>
      <c r="BI58">
        <v>0.47532073313253498</v>
      </c>
      <c r="BJ58">
        <v>0.28397478383855901</v>
      </c>
      <c r="BK58">
        <v>0.17960426604184501</v>
      </c>
      <c r="BL58">
        <v>0.16568819700228299</v>
      </c>
      <c r="BM58">
        <v>0.19699935234129701</v>
      </c>
      <c r="BN58">
        <v>0.20047836960118801</v>
      </c>
      <c r="BO58">
        <v>0.44922810368335703</v>
      </c>
      <c r="BP58">
        <v>0.42</v>
      </c>
      <c r="BQ58">
        <v>0.46227441840794598</v>
      </c>
      <c r="BR58">
        <v>0.47184171587264501</v>
      </c>
      <c r="BS58">
        <v>0.44695652173912997</v>
      </c>
      <c r="BT58">
        <v>0.42487498286412301</v>
      </c>
      <c r="BU58">
        <v>0.505762134156577</v>
      </c>
      <c r="BV58">
        <v>0.55272886716509795</v>
      </c>
      <c r="BW58">
        <v>0.47097196155767201</v>
      </c>
      <c r="BX58">
        <v>0.485757785</v>
      </c>
      <c r="BY58">
        <v>0.44347826086956499</v>
      </c>
      <c r="BZ58">
        <v>0.49097631080204202</v>
      </c>
      <c r="CA58">
        <v>0.44748859505341099</v>
      </c>
      <c r="CB58">
        <v>0.44140031484860298</v>
      </c>
      <c r="CC58">
        <v>0.38225702143046503</v>
      </c>
      <c r="CD58">
        <v>0.38312677574543802</v>
      </c>
      <c r="CE58">
        <v>0.360869565217391</v>
      </c>
      <c r="CF58">
        <v>0.44748859505341099</v>
      </c>
      <c r="CG58">
        <v>0.49010655648707002</v>
      </c>
      <c r="CH58">
        <v>0.46662318998280899</v>
      </c>
      <c r="CI58">
        <v>0.40400087899999998</v>
      </c>
      <c r="CJ58">
        <v>0.478799750392426</v>
      </c>
      <c r="CK58">
        <v>0.57478260869565201</v>
      </c>
      <c r="CL58">
        <v>0.53304347826086895</v>
      </c>
      <c r="CM58">
        <v>0.49652173913043401</v>
      </c>
      <c r="CN58">
        <v>0.485757785</v>
      </c>
      <c r="CO58">
        <v>0.481409013</v>
      </c>
      <c r="CP58">
        <v>0.50141336258171398</v>
      </c>
      <c r="CQ58">
        <v>0.458795401148055</v>
      </c>
      <c r="CR58">
        <v>0.41913043478260797</v>
      </c>
      <c r="CS58">
        <v>0.42313547423417802</v>
      </c>
      <c r="CT58">
        <v>0.405740387934726</v>
      </c>
      <c r="CU58">
        <v>0.372689723965766</v>
      </c>
      <c r="CV58">
        <v>0.372689723965766</v>
      </c>
      <c r="CW58">
        <v>0.37529898691068397</v>
      </c>
      <c r="CX58">
        <v>0.36695652173913001</v>
      </c>
      <c r="CY58">
        <v>0.35442488335134098</v>
      </c>
    </row>
    <row r="59" spans="1:103" x14ac:dyDescent="0.35">
      <c r="A59">
        <v>58</v>
      </c>
      <c r="BD59">
        <v>1.08719289371577E-2</v>
      </c>
      <c r="BE59">
        <v>0.100456623379337</v>
      </c>
      <c r="BF59">
        <v>-3.7391304E-2</v>
      </c>
      <c r="BH59">
        <v>0.163948688372338</v>
      </c>
      <c r="BI59">
        <v>4.7836490000000001E-3</v>
      </c>
      <c r="BJ59">
        <v>-0.254403137</v>
      </c>
      <c r="BK59">
        <v>9.7847359999999994E-2</v>
      </c>
      <c r="BL59">
        <v>0.15873016248250199</v>
      </c>
      <c r="BM59">
        <v>0.16220917974239299</v>
      </c>
      <c r="BN59">
        <v>0.154381390907639</v>
      </c>
      <c r="BO59">
        <v>0.39530333615505397</v>
      </c>
      <c r="BP59">
        <v>0.42487498286412301</v>
      </c>
      <c r="BQ59">
        <v>0.438791051903685</v>
      </c>
      <c r="BR59">
        <v>0.50086956521739101</v>
      </c>
      <c r="BS59">
        <v>0.48749729354215199</v>
      </c>
      <c r="BT59">
        <v>0.53533378086564598</v>
      </c>
      <c r="BU59">
        <v>0.54142206107045399</v>
      </c>
      <c r="BV59">
        <v>0.51619918593624803</v>
      </c>
      <c r="BW59">
        <v>0.45705589251811002</v>
      </c>
      <c r="BX59">
        <v>0.44086956521739101</v>
      </c>
      <c r="BY59">
        <v>0.41704719402937002</v>
      </c>
      <c r="BZ59">
        <v>0.40313112498980802</v>
      </c>
      <c r="CA59">
        <v>0.42400522854915101</v>
      </c>
      <c r="CB59">
        <v>0.32173913043478197</v>
      </c>
      <c r="CC59">
        <v>0.30658839602784699</v>
      </c>
      <c r="CD59">
        <v>0.29267232698828499</v>
      </c>
      <c r="CE59">
        <v>0.29963036150806599</v>
      </c>
      <c r="CF59">
        <v>0.35007611177647802</v>
      </c>
      <c r="CG59">
        <v>0.398782353414945</v>
      </c>
      <c r="CH59">
        <v>0.41791694834434201</v>
      </c>
      <c r="CI59">
        <v>0.41095891400000001</v>
      </c>
      <c r="CJ59">
        <v>0.46923245292772697</v>
      </c>
      <c r="CK59">
        <v>0.54751034099999996</v>
      </c>
      <c r="CL59">
        <v>0.51358992299132999</v>
      </c>
      <c r="CM59">
        <v>0.46227441840794598</v>
      </c>
      <c r="CN59">
        <v>0.49010655648707002</v>
      </c>
      <c r="CO59">
        <v>0.476521739130434</v>
      </c>
      <c r="CP59">
        <v>0.49913043478260799</v>
      </c>
      <c r="CQ59">
        <v>0.43357252601384999</v>
      </c>
      <c r="CR59">
        <v>0.41565217391304299</v>
      </c>
      <c r="CS59">
        <v>0.40139161635986298</v>
      </c>
      <c r="CT59">
        <v>0.34659709451658799</v>
      </c>
      <c r="CU59">
        <v>0.35304347826086901</v>
      </c>
      <c r="CV59">
        <v>0.364861935131013</v>
      </c>
      <c r="CW59">
        <v>0.38173913043478203</v>
      </c>
      <c r="CX59">
        <v>0.36399218081604001</v>
      </c>
      <c r="CY59">
        <v>0.35826086956521702</v>
      </c>
    </row>
    <row r="60" spans="1:103" x14ac:dyDescent="0.35">
      <c r="A60">
        <v>59</v>
      </c>
      <c r="BD60">
        <v>0.117851709678789</v>
      </c>
      <c r="BE60">
        <v>0.28745380109844998</v>
      </c>
      <c r="BF60">
        <v>0.35268537472139599</v>
      </c>
      <c r="BG60">
        <v>0.163948688372338</v>
      </c>
      <c r="BI60">
        <v>-0.41878670299999998</v>
      </c>
      <c r="BJ60">
        <v>-0.21787345599999999</v>
      </c>
      <c r="BK60">
        <v>0.22657099905036601</v>
      </c>
      <c r="BL60">
        <v>0.164818442687311</v>
      </c>
      <c r="BM60">
        <v>0.19525984371135199</v>
      </c>
      <c r="BN60">
        <v>0.21874321021561299</v>
      </c>
      <c r="BO60">
        <v>0.42052621128925999</v>
      </c>
      <c r="BP60">
        <v>0.579691250929249</v>
      </c>
      <c r="BQ60">
        <v>0.57447272503941404</v>
      </c>
      <c r="BR60">
        <v>0.55881714699999996</v>
      </c>
      <c r="BS60">
        <v>0.50663188847154905</v>
      </c>
      <c r="BT60">
        <v>0.49445532806193299</v>
      </c>
      <c r="BU60">
        <v>0.49097631080204202</v>
      </c>
      <c r="BV60">
        <v>0.49445532806193299</v>
      </c>
      <c r="BW60">
        <v>0.478799750392426</v>
      </c>
      <c r="BX60">
        <v>0.48</v>
      </c>
      <c r="BY60">
        <v>0.44748859505341099</v>
      </c>
      <c r="BZ60">
        <v>0.42748424580904099</v>
      </c>
      <c r="CA60">
        <v>0.445749086423466</v>
      </c>
      <c r="CB60">
        <v>0.29354208130325798</v>
      </c>
      <c r="CC60">
        <v>0.29354208130325798</v>
      </c>
      <c r="CD60">
        <v>0.31789520212249101</v>
      </c>
      <c r="CE60">
        <v>0.32608695652173902</v>
      </c>
      <c r="CF60">
        <v>0.34920635746150602</v>
      </c>
      <c r="CG60">
        <v>0.40139161635986298</v>
      </c>
      <c r="CH60">
        <v>0.40400087899999998</v>
      </c>
      <c r="CI60">
        <v>0.45183736662827401</v>
      </c>
      <c r="CJ60">
        <v>0.49217391304347802</v>
      </c>
      <c r="CK60">
        <v>0.54869565200000003</v>
      </c>
      <c r="CL60">
        <v>0.52663623771592005</v>
      </c>
      <c r="CM60">
        <v>0.46314417299999999</v>
      </c>
      <c r="CN60">
        <v>0.49532508237690498</v>
      </c>
      <c r="CO60">
        <v>0.462608695652173</v>
      </c>
      <c r="CP60">
        <v>0.478799750392426</v>
      </c>
      <c r="CQ60">
        <v>0.44782608695652099</v>
      </c>
      <c r="CR60">
        <v>0.39791259909997201</v>
      </c>
      <c r="CS60">
        <v>0.35826086956521702</v>
      </c>
      <c r="CT60">
        <v>0.35007611177647802</v>
      </c>
      <c r="CU60">
        <v>0.36312242650106702</v>
      </c>
      <c r="CV60">
        <v>0.38660579300532799</v>
      </c>
      <c r="CW60">
        <v>0.391824318895164</v>
      </c>
      <c r="CX60">
        <v>0.38782608695652099</v>
      </c>
      <c r="CY60">
        <v>0.36225267218609503</v>
      </c>
    </row>
    <row r="61" spans="1:103" x14ac:dyDescent="0.35">
      <c r="A61">
        <v>60</v>
      </c>
      <c r="BD61">
        <v>0.137856058923159</v>
      </c>
      <c r="BE61">
        <v>0.17960426604184501</v>
      </c>
      <c r="BF61">
        <v>0.47532073313253498</v>
      </c>
      <c r="BG61">
        <v>4.7836490000000001E-3</v>
      </c>
      <c r="BH61">
        <v>-0.41878670299999998</v>
      </c>
      <c r="BJ61">
        <v>-0.41965645699999998</v>
      </c>
      <c r="BK61">
        <v>-6.4796696000000001E-2</v>
      </c>
      <c r="BL61">
        <v>-0.31702544799999999</v>
      </c>
      <c r="BM61">
        <v>-0.111763429</v>
      </c>
      <c r="BN61">
        <v>-6.5231569999999999E-3</v>
      </c>
      <c r="BO61">
        <v>0.35529463766631397</v>
      </c>
      <c r="BP61">
        <v>0.519678203196139</v>
      </c>
      <c r="BQ61">
        <v>0.41965645697428799</v>
      </c>
      <c r="BR61">
        <v>0.52260869565217305</v>
      </c>
      <c r="BS61">
        <v>0.44227006916357597</v>
      </c>
      <c r="BT61">
        <v>0.41617743971439702</v>
      </c>
      <c r="BU61">
        <v>0.432702771698877</v>
      </c>
      <c r="BV61">
        <v>0.42487498286412301</v>
      </c>
      <c r="BW61">
        <v>0.44748859505341099</v>
      </c>
      <c r="BX61">
        <v>0.46227441840794598</v>
      </c>
      <c r="BY61">
        <v>0.46749294429778199</v>
      </c>
      <c r="BZ61">
        <v>0.38399653006041001</v>
      </c>
      <c r="CA61">
        <v>0.48053925902237099</v>
      </c>
      <c r="CB61">
        <v>0.30397913308292901</v>
      </c>
      <c r="CC61">
        <v>0.28745380109844998</v>
      </c>
      <c r="CD61">
        <v>0.25005436555462701</v>
      </c>
      <c r="CE61">
        <v>0.30050011582303898</v>
      </c>
      <c r="CF61">
        <v>0.34311807725669702</v>
      </c>
      <c r="CG61">
        <v>0.41791694834434201</v>
      </c>
      <c r="CH61">
        <v>0.41008915950958902</v>
      </c>
      <c r="CI61">
        <v>0.40834965087964398</v>
      </c>
      <c r="CJ61">
        <v>0.43444228032882198</v>
      </c>
      <c r="CK61">
        <v>0.54316156970039897</v>
      </c>
      <c r="CL61">
        <v>0.53011525497581002</v>
      </c>
      <c r="CM61">
        <v>0.47532073313253498</v>
      </c>
      <c r="CN61">
        <v>0.50489237984160396</v>
      </c>
      <c r="CO61">
        <v>0.50315287121165897</v>
      </c>
      <c r="CP61">
        <v>0.49739130399999998</v>
      </c>
      <c r="CQ61">
        <v>0.459665155463028</v>
      </c>
      <c r="CR61">
        <v>0.37565217391304301</v>
      </c>
      <c r="CS61">
        <v>0.36225267218609503</v>
      </c>
      <c r="CT61">
        <v>0.37391304347825999</v>
      </c>
      <c r="CU61">
        <v>0.37739130434782597</v>
      </c>
      <c r="CV61">
        <v>0.398782353414945</v>
      </c>
      <c r="CW61">
        <v>0.36834095239090298</v>
      </c>
      <c r="CX61">
        <v>0.34398783157167001</v>
      </c>
      <c r="CY61">
        <v>0.34224832294172503</v>
      </c>
    </row>
    <row r="62" spans="1:103" x14ac:dyDescent="0.35">
      <c r="A62">
        <v>61</v>
      </c>
      <c r="BD62">
        <v>1.2611438000000001E-2</v>
      </c>
      <c r="BE62">
        <v>1.2611438000000001E-2</v>
      </c>
      <c r="BF62">
        <v>0.28397478383855901</v>
      </c>
      <c r="BG62">
        <v>-0.254403137</v>
      </c>
      <c r="BH62">
        <v>-0.21787345599999999</v>
      </c>
      <c r="BI62">
        <v>-0.41965645699999998</v>
      </c>
      <c r="BK62">
        <v>4.4792347221089802E-2</v>
      </c>
      <c r="BL62">
        <v>-0.31528593900000002</v>
      </c>
      <c r="BM62">
        <v>-0.125679499</v>
      </c>
      <c r="BN62">
        <v>0.12654925282851501</v>
      </c>
      <c r="BO62">
        <v>0.52141771182608398</v>
      </c>
      <c r="BP62">
        <v>0.62752773825274299</v>
      </c>
      <c r="BQ62">
        <v>0.45357687525821999</v>
      </c>
      <c r="BR62">
        <v>0.57795174229930402</v>
      </c>
      <c r="BS62">
        <v>0.629565217391304</v>
      </c>
      <c r="BT62">
        <v>0.54924984990520798</v>
      </c>
      <c r="BU62">
        <v>0.54924984990520798</v>
      </c>
      <c r="BV62">
        <v>0.56838444483460504</v>
      </c>
      <c r="BW62">
        <v>0.53359427223570099</v>
      </c>
      <c r="BX62">
        <v>0.55098935853515296</v>
      </c>
      <c r="BY62">
        <v>0.49880409963679601</v>
      </c>
      <c r="BZ62">
        <v>0.46662318998280899</v>
      </c>
      <c r="CA62">
        <v>0.45618613820313803</v>
      </c>
      <c r="CB62">
        <v>0.31615569349254602</v>
      </c>
      <c r="CC62">
        <v>0.318764956437464</v>
      </c>
      <c r="CD62">
        <v>0.284844538153532</v>
      </c>
      <c r="CE62">
        <v>0.29702109900000001</v>
      </c>
      <c r="CF62">
        <v>0.37008046102084802</v>
      </c>
      <c r="CG62">
        <v>0.41965645697428799</v>
      </c>
      <c r="CH62">
        <v>0.425744737179096</v>
      </c>
      <c r="CI62">
        <v>0.42400522854915101</v>
      </c>
      <c r="CJ62">
        <v>0.458795401148055</v>
      </c>
      <c r="CK62">
        <v>0.51358992299132999</v>
      </c>
      <c r="CL62">
        <v>0.48923680217209697</v>
      </c>
      <c r="CM62">
        <v>0.47445097881756298</v>
      </c>
      <c r="CN62">
        <v>0.49445532806193299</v>
      </c>
      <c r="CO62">
        <v>0.50054360826674105</v>
      </c>
      <c r="CP62">
        <v>0.46227441840794598</v>
      </c>
      <c r="CQ62">
        <v>0.42922375443898603</v>
      </c>
      <c r="CR62">
        <v>0.411828668139534</v>
      </c>
      <c r="CS62">
        <v>0.39095456458019101</v>
      </c>
      <c r="CT62">
        <v>0.372689723965766</v>
      </c>
      <c r="CU62">
        <v>0.35355512903636899</v>
      </c>
      <c r="CV62">
        <v>0.358773654926204</v>
      </c>
      <c r="CW62">
        <v>0.35268537472139599</v>
      </c>
      <c r="CX62">
        <v>0.284844538153532</v>
      </c>
      <c r="CY62">
        <v>0.30571864171287499</v>
      </c>
    </row>
    <row r="63" spans="1:103" x14ac:dyDescent="0.35">
      <c r="A63">
        <v>62</v>
      </c>
      <c r="BD63">
        <v>-3.0876278E-2</v>
      </c>
      <c r="BE63">
        <v>5.6099153315733799E-2</v>
      </c>
      <c r="BF63">
        <v>0.17960426604184501</v>
      </c>
      <c r="BG63">
        <v>9.7847359999999994E-2</v>
      </c>
      <c r="BH63">
        <v>0.22657099905036601</v>
      </c>
      <c r="BI63">
        <v>-6.4796696000000001E-2</v>
      </c>
      <c r="BJ63">
        <v>4.4792347221089802E-2</v>
      </c>
      <c r="BL63">
        <v>-5.6099152999999999E-2</v>
      </c>
      <c r="BM63">
        <v>0.28919330972839502</v>
      </c>
      <c r="BN63">
        <v>0.27266797774391499</v>
      </c>
      <c r="BO63">
        <v>0.508695652</v>
      </c>
      <c r="BP63">
        <v>0.55098935853515296</v>
      </c>
      <c r="BQ63">
        <v>0.35703414629625901</v>
      </c>
      <c r="BR63">
        <v>0.525766483400947</v>
      </c>
      <c r="BS63">
        <v>0.52750599203089199</v>
      </c>
      <c r="BT63">
        <v>0.51619918593624803</v>
      </c>
      <c r="BU63">
        <v>0.50260869565217303</v>
      </c>
      <c r="BV63">
        <v>0.51880844888116595</v>
      </c>
      <c r="BW63">
        <v>0.45705589251811002</v>
      </c>
      <c r="BX63">
        <v>0.47532073313253498</v>
      </c>
      <c r="BY63">
        <v>0.39008481026521902</v>
      </c>
      <c r="BZ63">
        <v>0.338769305681834</v>
      </c>
      <c r="CA63">
        <v>0.38138726699999997</v>
      </c>
      <c r="CB63">
        <v>0.26223092596424402</v>
      </c>
      <c r="CC63">
        <v>0.29093281835834001</v>
      </c>
      <c r="CD63">
        <v>0.23005001631025701</v>
      </c>
      <c r="CE63">
        <v>0.27440748599999998</v>
      </c>
      <c r="CF63">
        <v>0.31789520212249101</v>
      </c>
      <c r="CG63">
        <v>0.370434782608695</v>
      </c>
      <c r="CH63">
        <v>0.38225702143046503</v>
      </c>
      <c r="CI63">
        <v>0.38956521739130401</v>
      </c>
      <c r="CJ63">
        <v>0.438791051903685</v>
      </c>
      <c r="CK63">
        <v>0.47706024176248002</v>
      </c>
      <c r="CL63">
        <v>0.448695652173913</v>
      </c>
      <c r="CM63">
        <v>0.43009350875395902</v>
      </c>
      <c r="CN63">
        <v>0.49097631080204202</v>
      </c>
      <c r="CO63">
        <v>0.43531203464379498</v>
      </c>
      <c r="CP63">
        <v>0.42922375443898603</v>
      </c>
      <c r="CQ63">
        <v>0.42052621128925999</v>
      </c>
      <c r="CR63">
        <v>0.31963471075243699</v>
      </c>
      <c r="CS63">
        <v>0.34746684883155998</v>
      </c>
      <c r="CT63">
        <v>0.34485758599999999</v>
      </c>
      <c r="CU63">
        <v>0.31391304347825999</v>
      </c>
      <c r="CV63">
        <v>0.31354643054762799</v>
      </c>
      <c r="CW63">
        <v>0.30869565199999999</v>
      </c>
      <c r="CX63">
        <v>0.28086956521739098</v>
      </c>
      <c r="CY63">
        <v>0.28521739130434698</v>
      </c>
    </row>
    <row r="64" spans="1:103" x14ac:dyDescent="0.35">
      <c r="A64">
        <v>63</v>
      </c>
      <c r="BD64">
        <v>-3.9138940000000002E-3</v>
      </c>
      <c r="BE64">
        <v>4.3487700000000002E-4</v>
      </c>
      <c r="BF64">
        <v>0.16568819700228299</v>
      </c>
      <c r="BG64">
        <v>0.15873016248250199</v>
      </c>
      <c r="BH64">
        <v>0.164818442687311</v>
      </c>
      <c r="BI64">
        <v>-0.31702544799999999</v>
      </c>
      <c r="BJ64">
        <v>-0.31528593900000002</v>
      </c>
      <c r="BK64">
        <v>-5.6099152999999999E-2</v>
      </c>
      <c r="BM64">
        <v>-0.18395303800000001</v>
      </c>
      <c r="BN64">
        <v>0.47184171587264501</v>
      </c>
      <c r="BO64">
        <v>0.43096326306893201</v>
      </c>
      <c r="BP64">
        <v>0.37095021533582101</v>
      </c>
      <c r="BQ64">
        <v>-3.4355295000000001E-2</v>
      </c>
      <c r="BR64">
        <v>0.36660144376095799</v>
      </c>
      <c r="BS64">
        <v>0.43618178895876702</v>
      </c>
      <c r="BT64">
        <v>0.43792129758871301</v>
      </c>
      <c r="BU64">
        <v>0.412698422454507</v>
      </c>
      <c r="BV64">
        <v>0.46314417299999999</v>
      </c>
      <c r="BW64">
        <v>0.46347826086956501</v>
      </c>
      <c r="BX64">
        <v>0.49532508237690498</v>
      </c>
      <c r="BY64">
        <v>0.39617309047002702</v>
      </c>
      <c r="BZ64">
        <v>0.36312242650106702</v>
      </c>
      <c r="CA64">
        <v>0.38086956521739102</v>
      </c>
      <c r="CB64">
        <v>0.21265493001080499</v>
      </c>
      <c r="CC64">
        <v>0.23961731377495599</v>
      </c>
      <c r="CD64">
        <v>0.17652173913043401</v>
      </c>
      <c r="CE64">
        <v>0.15873016248250199</v>
      </c>
      <c r="CF64">
        <v>0.24869565199999999</v>
      </c>
      <c r="CG64">
        <v>0.26744945185407998</v>
      </c>
      <c r="CH64">
        <v>0.36138291787112198</v>
      </c>
      <c r="CI64">
        <v>0.41095891400000001</v>
      </c>
      <c r="CJ64">
        <v>0.43792129758871301</v>
      </c>
      <c r="CK64">
        <v>0.45715532815346899</v>
      </c>
      <c r="CL64">
        <v>0.43357252601384999</v>
      </c>
      <c r="CM64">
        <v>0.43217391304347802</v>
      </c>
      <c r="CN64">
        <v>0.49619483669187803</v>
      </c>
      <c r="CO64">
        <v>0.44487933210849401</v>
      </c>
      <c r="CP64">
        <v>0.42313547423417802</v>
      </c>
      <c r="CQ64">
        <v>0.378778004170575</v>
      </c>
      <c r="CR64">
        <v>0.32782608695652099</v>
      </c>
      <c r="CS64">
        <v>0.30658839602784699</v>
      </c>
      <c r="CT64">
        <v>0.29267232698828499</v>
      </c>
      <c r="CU64">
        <v>0.31093716760271001</v>
      </c>
      <c r="CV64">
        <v>0.32050446506740898</v>
      </c>
      <c r="CW64">
        <v>0.30919765897276502</v>
      </c>
      <c r="CX64">
        <v>0.28782608695652101</v>
      </c>
      <c r="CY64">
        <v>0.27913043478260802</v>
      </c>
    </row>
    <row r="65" spans="1:103" x14ac:dyDescent="0.35">
      <c r="A65">
        <v>64</v>
      </c>
      <c r="BD65">
        <v>7.9582520000000004E-2</v>
      </c>
      <c r="BE65">
        <v>8.7410309000000005E-2</v>
      </c>
      <c r="BF65">
        <v>0.19699935234129701</v>
      </c>
      <c r="BG65">
        <v>0.16220917974239299</v>
      </c>
      <c r="BH65">
        <v>0.19525984371135199</v>
      </c>
      <c r="BI65">
        <v>-0.111763429</v>
      </c>
      <c r="BJ65">
        <v>-0.125679499</v>
      </c>
      <c r="BK65">
        <v>0.28919330972839502</v>
      </c>
      <c r="BL65">
        <v>-0.18395303800000001</v>
      </c>
      <c r="BN65">
        <v>-0.245705594</v>
      </c>
      <c r="BO65">
        <v>-8.2191783000000004E-2</v>
      </c>
      <c r="BP65">
        <v>-0.114372692</v>
      </c>
      <c r="BQ65">
        <v>-0.367471198</v>
      </c>
      <c r="BR65">
        <v>5.8708415999999999E-2</v>
      </c>
      <c r="BS65">
        <v>0.14481409344294</v>
      </c>
      <c r="BT65">
        <v>0.109154166529063</v>
      </c>
      <c r="BU65">
        <v>0.17525549446698199</v>
      </c>
      <c r="BV65">
        <v>0.278756257948724</v>
      </c>
      <c r="BW65">
        <v>0.34086956521739098</v>
      </c>
      <c r="BX65">
        <v>0.34833660314653297</v>
      </c>
      <c r="BY65">
        <v>0.30658839602784699</v>
      </c>
      <c r="BZ65">
        <v>0.31652173913043402</v>
      </c>
      <c r="CA65">
        <v>0.241356822404901</v>
      </c>
      <c r="CB65">
        <v>0.16655795131725601</v>
      </c>
      <c r="CC65">
        <v>0.102196132009282</v>
      </c>
      <c r="CD65">
        <v>3.4355295000000001E-2</v>
      </c>
      <c r="CE65">
        <v>0.107414657899118</v>
      </c>
      <c r="CF65">
        <v>0.16220917974239299</v>
      </c>
      <c r="CG65">
        <v>0.21787345590064</v>
      </c>
      <c r="CH65">
        <v>0.27440748599999998</v>
      </c>
      <c r="CI65">
        <v>0.338769305681834</v>
      </c>
      <c r="CJ65">
        <v>0.41617743971439702</v>
      </c>
      <c r="CK65">
        <v>0.43652173913043402</v>
      </c>
      <c r="CL65">
        <v>0.411828668139534</v>
      </c>
      <c r="CM65">
        <v>0.411828668139534</v>
      </c>
      <c r="CN65">
        <v>0.48488803059723401</v>
      </c>
      <c r="CO65">
        <v>0.42661449149406899</v>
      </c>
      <c r="CP65">
        <v>0.42313547423417802</v>
      </c>
      <c r="CQ65">
        <v>0.32746249958718998</v>
      </c>
      <c r="CR65">
        <v>0.251793874184572</v>
      </c>
      <c r="CS65">
        <v>0.28223527520861402</v>
      </c>
      <c r="CT65">
        <v>0.291802572673313</v>
      </c>
      <c r="CU65">
        <v>0.298760607193094</v>
      </c>
      <c r="CV65">
        <v>0.33529028842194403</v>
      </c>
      <c r="CW65">
        <v>0.298760607193094</v>
      </c>
      <c r="CX65">
        <v>0.27266797774391499</v>
      </c>
      <c r="CY65">
        <v>0.25440313712948998</v>
      </c>
    </row>
    <row r="66" spans="1:103" x14ac:dyDescent="0.35">
      <c r="A66">
        <v>65</v>
      </c>
      <c r="BD66">
        <v>0.107414657899118</v>
      </c>
      <c r="BE66">
        <v>9.3498588999999993E-2</v>
      </c>
      <c r="BF66">
        <v>0.20047836960118801</v>
      </c>
      <c r="BG66">
        <v>0.154381390907639</v>
      </c>
      <c r="BH66">
        <v>0.21874321021561299</v>
      </c>
      <c r="BI66">
        <v>-6.5231569999999999E-3</v>
      </c>
      <c r="BJ66">
        <v>0.12654925282851501</v>
      </c>
      <c r="BK66">
        <v>0.27266797774391499</v>
      </c>
      <c r="BL66">
        <v>0.47184171587264501</v>
      </c>
      <c r="BM66">
        <v>-0.245705594</v>
      </c>
      <c r="BO66">
        <v>7.2624485000000003E-2</v>
      </c>
      <c r="BP66">
        <v>-7.3494240000000002E-2</v>
      </c>
      <c r="BQ66">
        <v>-0.36312242700000003</v>
      </c>
      <c r="BR66">
        <v>-3.7834313000000001E-2</v>
      </c>
      <c r="BS66">
        <v>6.3926942E-2</v>
      </c>
      <c r="BT66">
        <v>-5.7838661999999999E-2</v>
      </c>
      <c r="BU66">
        <v>3.6964558386336201E-2</v>
      </c>
      <c r="BV66">
        <v>0.24048706808992801</v>
      </c>
      <c r="BW66">
        <v>0.30919765897276502</v>
      </c>
      <c r="BX66">
        <v>0.398782353414945</v>
      </c>
      <c r="BY66">
        <v>0.41008915950958902</v>
      </c>
      <c r="BZ66">
        <v>0.37442923299999997</v>
      </c>
      <c r="CA66">
        <v>0.38921505595024602</v>
      </c>
      <c r="CB66">
        <v>0.18134377467179</v>
      </c>
      <c r="CC66">
        <v>0.15525114522261199</v>
      </c>
      <c r="CD66">
        <v>4.5662102000000003E-2</v>
      </c>
      <c r="CE66">
        <v>6.3057188E-2</v>
      </c>
      <c r="CF66">
        <v>0.24222657671987399</v>
      </c>
      <c r="CG66">
        <v>0.26049141733429898</v>
      </c>
      <c r="CH66">
        <v>0.30658839602784699</v>
      </c>
      <c r="CI66">
        <v>0.328695652</v>
      </c>
      <c r="CJ66">
        <v>0.41791694834434201</v>
      </c>
      <c r="CK66">
        <v>0.45705589251811002</v>
      </c>
      <c r="CL66">
        <v>0.43183301738390401</v>
      </c>
      <c r="CM66">
        <v>0.38660579300532799</v>
      </c>
      <c r="CN66">
        <v>0.40921940519461603</v>
      </c>
      <c r="CO66">
        <v>0.412173913043478</v>
      </c>
      <c r="CP66">
        <v>0.36399218081604001</v>
      </c>
      <c r="CQ66">
        <v>0.311806921917683</v>
      </c>
      <c r="CR66">
        <v>0.26397043459418901</v>
      </c>
      <c r="CS66">
        <v>0.26831920616905203</v>
      </c>
      <c r="CT66">
        <v>0.26918896048402502</v>
      </c>
      <c r="CU66">
        <v>0.28919330972839502</v>
      </c>
      <c r="CV66">
        <v>0.30136987013801197</v>
      </c>
      <c r="CW66">
        <v>0.278756257948724</v>
      </c>
      <c r="CX66">
        <v>0.25614264575943502</v>
      </c>
      <c r="CY66">
        <v>0.22956521739130401</v>
      </c>
    </row>
    <row r="67" spans="1:103" x14ac:dyDescent="0.35">
      <c r="A67">
        <v>66</v>
      </c>
      <c r="BD67">
        <v>0.210915421380859</v>
      </c>
      <c r="BE67">
        <v>0.311806921917683</v>
      </c>
      <c r="BF67">
        <v>0.44922810368335703</v>
      </c>
      <c r="BG67">
        <v>0.39530333615505397</v>
      </c>
      <c r="BH67">
        <v>0.42052621128925999</v>
      </c>
      <c r="BI67">
        <v>0.35529463766631397</v>
      </c>
      <c r="BJ67">
        <v>0.52141771182608398</v>
      </c>
      <c r="BK67">
        <v>0.508695652</v>
      </c>
      <c r="BL67">
        <v>0.43096326306893201</v>
      </c>
      <c r="BM67">
        <v>-8.2191783000000004E-2</v>
      </c>
      <c r="BN67">
        <v>7.2624485000000003E-2</v>
      </c>
      <c r="BP67">
        <v>-0.19439008899999999</v>
      </c>
      <c r="BQ67">
        <v>-0.73711678199999997</v>
      </c>
      <c r="BR67">
        <v>-0.12695652199999999</v>
      </c>
      <c r="BS67">
        <v>-0.20047836999999999</v>
      </c>
      <c r="BT67">
        <v>-0.14916286500000001</v>
      </c>
      <c r="BU67">
        <v>-2.2178735000000002E-2</v>
      </c>
      <c r="BV67">
        <v>0.11002392084403601</v>
      </c>
      <c r="BW67">
        <v>0.18569254624665299</v>
      </c>
      <c r="BX67">
        <v>0.364861935131013</v>
      </c>
      <c r="BY67">
        <v>0.31528593917757303</v>
      </c>
      <c r="BZ67">
        <v>0.310434782608695</v>
      </c>
      <c r="CA67">
        <v>0.30658839602784699</v>
      </c>
      <c r="CB67">
        <v>0.18308328330173601</v>
      </c>
      <c r="CC67">
        <v>0.14916286501780299</v>
      </c>
      <c r="CD67">
        <v>-1.0871929000000001E-2</v>
      </c>
      <c r="CE67">
        <v>2.9136769999999999E-2</v>
      </c>
      <c r="CF67">
        <v>0.154381390907639</v>
      </c>
      <c r="CG67">
        <v>0.24608695652173901</v>
      </c>
      <c r="CH67">
        <v>0.24309633103484601</v>
      </c>
      <c r="CI67">
        <v>0.30050011582303898</v>
      </c>
      <c r="CJ67">
        <v>0.30136987013801197</v>
      </c>
      <c r="CK67">
        <v>0.405740387934726</v>
      </c>
      <c r="CL67">
        <v>0.39999999999999902</v>
      </c>
      <c r="CM67">
        <v>0.311806921917683</v>
      </c>
      <c r="CN67">
        <v>0.34659709451658799</v>
      </c>
      <c r="CO67">
        <v>0.32920200821713502</v>
      </c>
      <c r="CP67">
        <v>0.30223962445298402</v>
      </c>
      <c r="CQ67">
        <v>0.271798223428943</v>
      </c>
      <c r="CR67">
        <v>0.22918026199528399</v>
      </c>
      <c r="CS67">
        <v>0.26918896048402502</v>
      </c>
      <c r="CT67">
        <v>0.21526419295572199</v>
      </c>
      <c r="CU67">
        <v>0.18917156350654399</v>
      </c>
      <c r="CV67">
        <v>0.25353338281451798</v>
      </c>
      <c r="CW67">
        <v>0.25391304347825999</v>
      </c>
      <c r="CX67">
        <v>0.22173913043478199</v>
      </c>
      <c r="CY67">
        <v>0.18</v>
      </c>
    </row>
    <row r="68" spans="1:103" x14ac:dyDescent="0.35">
      <c r="A68">
        <v>67</v>
      </c>
      <c r="BD68">
        <v>0.30310937876795702</v>
      </c>
      <c r="BE68">
        <v>0.31789520212249101</v>
      </c>
      <c r="BF68">
        <v>0.42</v>
      </c>
      <c r="BG68">
        <v>0.42487498286412301</v>
      </c>
      <c r="BH68">
        <v>0.579691250929249</v>
      </c>
      <c r="BI68">
        <v>0.519678203196139</v>
      </c>
      <c r="BJ68">
        <v>0.62752773825274299</v>
      </c>
      <c r="BK68">
        <v>0.55098935853515296</v>
      </c>
      <c r="BL68">
        <v>0.37095021533582101</v>
      </c>
      <c r="BM68">
        <v>-0.114372692</v>
      </c>
      <c r="BN68">
        <v>-7.3494240000000002E-2</v>
      </c>
      <c r="BO68">
        <v>-0.19439008899999999</v>
      </c>
      <c r="BQ68">
        <v>-0.16782608700000001</v>
      </c>
      <c r="BR68">
        <v>0.100456623379337</v>
      </c>
      <c r="BS68">
        <v>-0.21091542099999999</v>
      </c>
      <c r="BT68">
        <v>-0.260491417</v>
      </c>
      <c r="BU68">
        <v>-2.4787997999999999E-2</v>
      </c>
      <c r="BV68">
        <v>3.9573821000000002E-2</v>
      </c>
      <c r="BW68">
        <v>4.04435756462267E-2</v>
      </c>
      <c r="BX68">
        <v>0.23526854220009299</v>
      </c>
      <c r="BY68">
        <v>0.208306158435941</v>
      </c>
      <c r="BZ68">
        <v>0.14307458481299501</v>
      </c>
      <c r="CA68">
        <v>0.15959991679747501</v>
      </c>
      <c r="CB68">
        <v>7.8712766000000003E-2</v>
      </c>
      <c r="CC68">
        <v>-5.8260869999999999E-2</v>
      </c>
      <c r="CD68">
        <v>-0.127419007</v>
      </c>
      <c r="CE68">
        <v>-9.826087E-2</v>
      </c>
      <c r="CF68">
        <v>3.3485541126445702E-2</v>
      </c>
      <c r="CG68">
        <v>0.14481409344294</v>
      </c>
      <c r="CH68">
        <v>0.14307458481299501</v>
      </c>
      <c r="CI68">
        <v>0.21478260869565199</v>
      </c>
      <c r="CJ68">
        <v>0.24744510260970901</v>
      </c>
      <c r="CK68">
        <v>0.33478260869565202</v>
      </c>
      <c r="CL68">
        <v>0.34833660314653297</v>
      </c>
      <c r="CM68">
        <v>0.30571864171287499</v>
      </c>
      <c r="CN68">
        <v>0.31441618486260098</v>
      </c>
      <c r="CO68">
        <v>0.33702979705188901</v>
      </c>
      <c r="CP68">
        <v>0.22309198179047601</v>
      </c>
      <c r="CQ68">
        <v>0.18917156350654399</v>
      </c>
      <c r="CR68">
        <v>0.14133507618305</v>
      </c>
      <c r="CS68">
        <v>0.15959991679747501</v>
      </c>
      <c r="CT68">
        <v>0.15351163659266701</v>
      </c>
      <c r="CU68">
        <v>0.150902373647749</v>
      </c>
      <c r="CV68">
        <v>0.15873016248250199</v>
      </c>
      <c r="CW68">
        <v>0.182608695652173</v>
      </c>
      <c r="CX68">
        <v>0.17652173913043401</v>
      </c>
      <c r="CY68">
        <v>0.16</v>
      </c>
    </row>
    <row r="69" spans="1:103" x14ac:dyDescent="0.35">
      <c r="A69">
        <v>68</v>
      </c>
      <c r="BD69">
        <v>0.277886503633751</v>
      </c>
      <c r="BE69">
        <v>0.31615569349254602</v>
      </c>
      <c r="BF69">
        <v>0.46227441840794598</v>
      </c>
      <c r="BG69">
        <v>0.438791051903685</v>
      </c>
      <c r="BH69">
        <v>0.57447272503941404</v>
      </c>
      <c r="BI69">
        <v>0.41965645697428799</v>
      </c>
      <c r="BJ69">
        <v>0.45357687525821999</v>
      </c>
      <c r="BK69">
        <v>0.35703414629625901</v>
      </c>
      <c r="BL69">
        <v>-3.4355295000000001E-2</v>
      </c>
      <c r="BM69">
        <v>-0.367471198</v>
      </c>
      <c r="BN69">
        <v>-0.36312242700000003</v>
      </c>
      <c r="BO69">
        <v>-0.73711678199999997</v>
      </c>
      <c r="BP69">
        <v>-0.16782608700000001</v>
      </c>
      <c r="BR69">
        <v>-0.242226577</v>
      </c>
      <c r="BS69">
        <v>-0.113502938</v>
      </c>
      <c r="BT69">
        <v>-0.140465322</v>
      </c>
      <c r="BU69">
        <v>8.1322028000000005E-2</v>
      </c>
      <c r="BV69">
        <v>0.17873451200000001</v>
      </c>
      <c r="BW69">
        <v>0.12869565217391299</v>
      </c>
      <c r="BX69">
        <v>0.257882154389381</v>
      </c>
      <c r="BY69">
        <v>0.17960426604184501</v>
      </c>
      <c r="BZ69">
        <v>0.188301809191571</v>
      </c>
      <c r="CA69">
        <v>0.117851709678789</v>
      </c>
      <c r="CB69">
        <v>4.3052839000000002E-2</v>
      </c>
      <c r="CC69">
        <v>-5.6534030000000004E-3</v>
      </c>
      <c r="CD69">
        <v>-6.3057188E-2</v>
      </c>
      <c r="CE69">
        <v>-7.9582520000000004E-2</v>
      </c>
      <c r="CF69">
        <v>1.1741682999999999E-2</v>
      </c>
      <c r="CG69">
        <v>3.8704067000000002E-2</v>
      </c>
      <c r="CH69">
        <v>9.5238096999999994E-2</v>
      </c>
      <c r="CI69">
        <v>0.127419007143488</v>
      </c>
      <c r="CJ69">
        <v>0.17699500309692701</v>
      </c>
      <c r="CK69">
        <v>0.29615134424817602</v>
      </c>
      <c r="CL69">
        <v>0.23787780514501</v>
      </c>
      <c r="CM69">
        <v>0.210915421380859</v>
      </c>
      <c r="CN69">
        <v>0.27353773205888798</v>
      </c>
      <c r="CO69">
        <v>0.29006306404336801</v>
      </c>
      <c r="CP69">
        <v>0.18134377467179</v>
      </c>
      <c r="CQ69">
        <v>0.122200481253652</v>
      </c>
      <c r="CR69">
        <v>9.3498588999999993E-2</v>
      </c>
      <c r="CS69">
        <v>0.107414657899118</v>
      </c>
      <c r="CT69">
        <v>0.122200481253652</v>
      </c>
      <c r="CU69">
        <v>0.123939989883598</v>
      </c>
      <c r="CV69">
        <v>0.14481409344294</v>
      </c>
      <c r="CW69">
        <v>0.12307023556862499</v>
      </c>
      <c r="CX69">
        <v>9.8717114999999994E-2</v>
      </c>
      <c r="CY69">
        <v>0.11002392084403601</v>
      </c>
    </row>
    <row r="70" spans="1:103" x14ac:dyDescent="0.35">
      <c r="A70">
        <v>69</v>
      </c>
      <c r="BD70">
        <v>0.39704284499999998</v>
      </c>
      <c r="BE70">
        <v>0.41095891400000001</v>
      </c>
      <c r="BF70">
        <v>0.47184171587264501</v>
      </c>
      <c r="BG70">
        <v>0.50086956521739101</v>
      </c>
      <c r="BH70">
        <v>0.55881714699999996</v>
      </c>
      <c r="BI70">
        <v>0.52260869565217305</v>
      </c>
      <c r="BJ70">
        <v>0.57795174229930402</v>
      </c>
      <c r="BK70">
        <v>0.525766483400947</v>
      </c>
      <c r="BL70">
        <v>0.36660144376095799</v>
      </c>
      <c r="BM70">
        <v>5.8708415999999999E-2</v>
      </c>
      <c r="BN70">
        <v>-3.7834313000000001E-2</v>
      </c>
      <c r="BO70">
        <v>-0.12695652199999999</v>
      </c>
      <c r="BP70">
        <v>0.100456623379337</v>
      </c>
      <c r="BQ70">
        <v>-0.242226577</v>
      </c>
      <c r="BS70">
        <v>-3.9138940000000002E-3</v>
      </c>
      <c r="BT70">
        <v>1.6960209E-2</v>
      </c>
      <c r="BU70">
        <v>0.20569689549102399</v>
      </c>
      <c r="BV70">
        <v>-4.6531856000000003E-2</v>
      </c>
      <c r="BW70">
        <v>9.4368342999999993E-2</v>
      </c>
      <c r="BX70">
        <v>0.15003261933277601</v>
      </c>
      <c r="BY70">
        <v>8.9149817000000006E-2</v>
      </c>
      <c r="BZ70">
        <v>2.3918243661746899E-2</v>
      </c>
      <c r="CA70">
        <v>-1.3046310000000001E-3</v>
      </c>
      <c r="CB70">
        <v>-2.4787997999999999E-2</v>
      </c>
      <c r="CC70">
        <v>-0.10086956499999999</v>
      </c>
      <c r="CD70">
        <v>-0.116112201</v>
      </c>
      <c r="CE70">
        <v>-0.15525114500000001</v>
      </c>
      <c r="CF70">
        <v>-4.3922593000000003E-2</v>
      </c>
      <c r="CG70">
        <v>7.0015222000000002E-2</v>
      </c>
      <c r="CH70">
        <v>0.14220483049802299</v>
      </c>
      <c r="CI70">
        <v>9.4368342999999993E-2</v>
      </c>
      <c r="CJ70">
        <v>0.143944339127968</v>
      </c>
      <c r="CK70">
        <v>0.22396173610544901</v>
      </c>
      <c r="CL70">
        <v>0.20917591275091399</v>
      </c>
      <c r="CM70">
        <v>0.19304347826086901</v>
      </c>
      <c r="CN70">
        <v>0.23217391304347801</v>
      </c>
      <c r="CO70">
        <v>0.26744945185407998</v>
      </c>
      <c r="CP70">
        <v>0.16347826086956499</v>
      </c>
      <c r="CQ70">
        <v>0.10132637769430899</v>
      </c>
      <c r="CR70">
        <v>6.5666451000000001E-2</v>
      </c>
      <c r="CS70">
        <v>0.115242446733871</v>
      </c>
      <c r="CT70">
        <v>0.13130434782608599</v>
      </c>
      <c r="CU70">
        <v>9.0019572000000006E-2</v>
      </c>
      <c r="CV70">
        <v>0.10828441221409001</v>
      </c>
      <c r="CW70">
        <v>8.6540554000000006E-2</v>
      </c>
      <c r="CX70">
        <v>8.6540554000000006E-2</v>
      </c>
      <c r="CY70">
        <v>0.118721463993762</v>
      </c>
    </row>
    <row r="71" spans="1:103" x14ac:dyDescent="0.35">
      <c r="A71">
        <v>70</v>
      </c>
      <c r="BD71">
        <v>0.36312242650106702</v>
      </c>
      <c r="BE71">
        <v>0.425744737179096</v>
      </c>
      <c r="BF71">
        <v>0.44695652173912997</v>
      </c>
      <c r="BG71">
        <v>0.48749729354215199</v>
      </c>
      <c r="BH71">
        <v>0.50663188847154905</v>
      </c>
      <c r="BI71">
        <v>0.44227006916357597</v>
      </c>
      <c r="BJ71">
        <v>0.629565217391304</v>
      </c>
      <c r="BK71">
        <v>0.52750599203089199</v>
      </c>
      <c r="BL71">
        <v>0.43618178895876702</v>
      </c>
      <c r="BM71">
        <v>0.14481409344294</v>
      </c>
      <c r="BN71">
        <v>6.3926942E-2</v>
      </c>
      <c r="BO71">
        <v>-0.20047836999999999</v>
      </c>
      <c r="BP71">
        <v>-0.21091542099999999</v>
      </c>
      <c r="BQ71">
        <v>-0.113502938</v>
      </c>
      <c r="BR71">
        <v>-3.9138940000000002E-3</v>
      </c>
      <c r="BT71">
        <v>0.22309198179047601</v>
      </c>
      <c r="BU71">
        <v>0.28397478383855901</v>
      </c>
      <c r="BV71">
        <v>6.9145468000000002E-2</v>
      </c>
      <c r="BW71">
        <v>-9.2628835000000007E-2</v>
      </c>
      <c r="BX71">
        <v>-0.131767779</v>
      </c>
      <c r="BY71">
        <v>2.1743859999999999E-3</v>
      </c>
      <c r="BZ71">
        <v>5.6099153315733799E-2</v>
      </c>
      <c r="CA71">
        <v>6.5666451000000001E-2</v>
      </c>
      <c r="CB71">
        <v>-9.0019572000000006E-2</v>
      </c>
      <c r="CC71">
        <v>-0.19004131799999999</v>
      </c>
      <c r="CD71">
        <v>-0.20743640399999999</v>
      </c>
      <c r="CE71">
        <v>-0.16220918000000001</v>
      </c>
      <c r="CF71">
        <v>-5.8708415999999999E-2</v>
      </c>
      <c r="CG71">
        <v>-4.7836490000000001E-3</v>
      </c>
      <c r="CH71">
        <v>0.109154166529063</v>
      </c>
      <c r="CI71">
        <v>0.134377041663269</v>
      </c>
      <c r="CJ71">
        <v>0.19525984371135199</v>
      </c>
      <c r="CK71">
        <v>0.23961731377495599</v>
      </c>
      <c r="CL71">
        <v>0.22222222747550299</v>
      </c>
      <c r="CM71">
        <v>0.19004131799999999</v>
      </c>
      <c r="CN71">
        <v>0.248314856924682</v>
      </c>
      <c r="CO71">
        <v>0.22048271884555801</v>
      </c>
      <c r="CP71">
        <v>0.174385740152009</v>
      </c>
      <c r="CQ71">
        <v>8.6086957000000006E-2</v>
      </c>
      <c r="CR71">
        <v>7.0884977000000002E-2</v>
      </c>
      <c r="CS71">
        <v>0.10480539495420001</v>
      </c>
      <c r="CT71">
        <v>0.109154166529063</v>
      </c>
      <c r="CU71">
        <v>9.0019572000000006E-2</v>
      </c>
      <c r="CV71">
        <v>0.10480539495420001</v>
      </c>
      <c r="CW71">
        <v>9.9130435000000003E-2</v>
      </c>
      <c r="CX71">
        <v>7.0015222000000002E-2</v>
      </c>
      <c r="CY71">
        <v>5.5229398999999998E-2</v>
      </c>
    </row>
    <row r="72" spans="1:103" x14ac:dyDescent="0.35">
      <c r="A72">
        <v>71</v>
      </c>
      <c r="BD72">
        <v>0.34485758599999999</v>
      </c>
      <c r="BE72">
        <v>0.36921070670587602</v>
      </c>
      <c r="BF72">
        <v>0.42487498286412301</v>
      </c>
      <c r="BG72">
        <v>0.53533378086564598</v>
      </c>
      <c r="BH72">
        <v>0.49445532806193299</v>
      </c>
      <c r="BI72">
        <v>0.41617743971439702</v>
      </c>
      <c r="BJ72">
        <v>0.54924984990520798</v>
      </c>
      <c r="BK72">
        <v>0.51619918593624803</v>
      </c>
      <c r="BL72">
        <v>0.43792129758871301</v>
      </c>
      <c r="BM72">
        <v>0.109154166529063</v>
      </c>
      <c r="BN72">
        <v>-5.7838661999999999E-2</v>
      </c>
      <c r="BO72">
        <v>-0.14916286500000001</v>
      </c>
      <c r="BP72">
        <v>-0.260491417</v>
      </c>
      <c r="BQ72">
        <v>-0.140465322</v>
      </c>
      <c r="BR72">
        <v>1.6960209E-2</v>
      </c>
      <c r="BS72">
        <v>0.22309198179047601</v>
      </c>
      <c r="BU72">
        <v>4.8271363999999997E-2</v>
      </c>
      <c r="BV72">
        <v>-4.5662102000000003E-2</v>
      </c>
      <c r="BW72">
        <v>-0.237008051</v>
      </c>
      <c r="BX72">
        <v>-0.15873016200000001</v>
      </c>
      <c r="BY72">
        <v>-0.121330727</v>
      </c>
      <c r="BZ72">
        <v>2.1308980716829101E-2</v>
      </c>
      <c r="CA72">
        <v>-3.9138940000000002E-3</v>
      </c>
      <c r="CB72">
        <v>-0.105675149</v>
      </c>
      <c r="CC72">
        <v>-0.34224832300000002</v>
      </c>
      <c r="CD72">
        <v>-0.356164392</v>
      </c>
      <c r="CE72">
        <v>-0.18308328300000001</v>
      </c>
      <c r="CF72">
        <v>-7.9582520000000004E-2</v>
      </c>
      <c r="CG72">
        <v>-3.9573821000000002E-2</v>
      </c>
      <c r="CH72">
        <v>9.6977605999999994E-2</v>
      </c>
      <c r="CI72">
        <v>0.16133942542742</v>
      </c>
      <c r="CJ72">
        <v>0.201348123916161</v>
      </c>
      <c r="CK72">
        <v>0.21787345590064</v>
      </c>
      <c r="CL72">
        <v>0.21961296453058499</v>
      </c>
      <c r="CM72">
        <v>0.18569254624665299</v>
      </c>
      <c r="CN72">
        <v>0.25614264575943502</v>
      </c>
      <c r="CO72">
        <v>0.24657534829473701</v>
      </c>
      <c r="CP72">
        <v>0.12915851577343301</v>
      </c>
      <c r="CQ72">
        <v>7.2624485000000003E-2</v>
      </c>
      <c r="CR72">
        <v>4.7826086956521699E-2</v>
      </c>
      <c r="CS72">
        <v>0.120460972623707</v>
      </c>
      <c r="CT72">
        <v>9.9586868999999995E-2</v>
      </c>
      <c r="CU72">
        <v>7.8712766000000003E-2</v>
      </c>
      <c r="CV72">
        <v>8.9149817000000006E-2</v>
      </c>
      <c r="CW72">
        <v>0.113502938103926</v>
      </c>
      <c r="CX72">
        <v>6.2187434E-2</v>
      </c>
      <c r="CY72">
        <v>5.9578170999999999E-2</v>
      </c>
    </row>
    <row r="73" spans="1:103" x14ac:dyDescent="0.35">
      <c r="A73">
        <v>72</v>
      </c>
      <c r="BD73">
        <v>0.34173913043478199</v>
      </c>
      <c r="BE73">
        <v>0.35964340924117699</v>
      </c>
      <c r="BF73">
        <v>0.505762134156577</v>
      </c>
      <c r="BG73">
        <v>0.54142206107045399</v>
      </c>
      <c r="BH73">
        <v>0.49097631080204202</v>
      </c>
      <c r="BI73">
        <v>0.432702771698877</v>
      </c>
      <c r="BJ73">
        <v>0.54924984990520798</v>
      </c>
      <c r="BK73">
        <v>0.50260869565217303</v>
      </c>
      <c r="BL73">
        <v>0.412698422454507</v>
      </c>
      <c r="BM73">
        <v>0.17525549446698199</v>
      </c>
      <c r="BN73">
        <v>3.6964558386336201E-2</v>
      </c>
      <c r="BO73">
        <v>-2.2178735000000002E-2</v>
      </c>
      <c r="BP73">
        <v>-2.4787997999999999E-2</v>
      </c>
      <c r="BQ73">
        <v>8.1322028000000005E-2</v>
      </c>
      <c r="BR73">
        <v>0.20569689549102399</v>
      </c>
      <c r="BS73">
        <v>0.28397478383855901</v>
      </c>
      <c r="BT73">
        <v>4.8271363999999997E-2</v>
      </c>
      <c r="BV73">
        <v>-1.2611438000000001E-2</v>
      </c>
      <c r="BW73">
        <v>-0.16307893400000001</v>
      </c>
      <c r="BX73">
        <v>-4.3922593000000003E-2</v>
      </c>
      <c r="BY73">
        <v>1.1741682999999999E-2</v>
      </c>
      <c r="BZ73">
        <v>7.7843011000000004E-2</v>
      </c>
      <c r="CA73">
        <v>-4.9141118999999997E-2</v>
      </c>
      <c r="CB73">
        <v>-9.5238096999999994E-2</v>
      </c>
      <c r="CC73">
        <v>-0.27440748599999998</v>
      </c>
      <c r="CD73">
        <v>-0.21913043500000001</v>
      </c>
      <c r="CE73">
        <v>-0.126086957</v>
      </c>
      <c r="CF73">
        <v>7.6521739000000005E-2</v>
      </c>
      <c r="CG73">
        <v>8.1739129999999993E-2</v>
      </c>
      <c r="CH73">
        <v>0.16568819700228299</v>
      </c>
      <c r="CI73">
        <v>0.19391304347825999</v>
      </c>
      <c r="CJ73">
        <v>0.21613394727069499</v>
      </c>
      <c r="CK73">
        <v>0.27701674931877801</v>
      </c>
      <c r="CL73">
        <v>0.27353773205888798</v>
      </c>
      <c r="CM73">
        <v>0.24657534829473701</v>
      </c>
      <c r="CN73">
        <v>0.305217391304347</v>
      </c>
      <c r="CO73">
        <v>0.29093281835834001</v>
      </c>
      <c r="CP73">
        <v>0.203957386861078</v>
      </c>
      <c r="CQ73">
        <v>0.13002827008840601</v>
      </c>
      <c r="CR73">
        <v>7.9582520000000004E-2</v>
      </c>
      <c r="CS73">
        <v>9.0889326000000006E-2</v>
      </c>
      <c r="CT73">
        <v>9.6977605999999994E-2</v>
      </c>
      <c r="CU73">
        <v>6.1317679205569499E-2</v>
      </c>
      <c r="CV73">
        <v>8.8280063000000006E-2</v>
      </c>
      <c r="CW73">
        <v>9.0019572000000006E-2</v>
      </c>
      <c r="CX73">
        <v>9.3498588999999993E-2</v>
      </c>
      <c r="CY73">
        <v>6.3926942E-2</v>
      </c>
    </row>
    <row r="74" spans="1:103" x14ac:dyDescent="0.35">
      <c r="A74">
        <v>73</v>
      </c>
      <c r="BD74">
        <v>0.324853236642272</v>
      </c>
      <c r="BE74">
        <v>0.35007611177647802</v>
      </c>
      <c r="BF74">
        <v>0.55272886716509795</v>
      </c>
      <c r="BG74">
        <v>0.51619918593624803</v>
      </c>
      <c r="BH74">
        <v>0.49445532806193299</v>
      </c>
      <c r="BI74">
        <v>0.42487498286412301</v>
      </c>
      <c r="BJ74">
        <v>0.56838444483460504</v>
      </c>
      <c r="BK74">
        <v>0.51880844888116595</v>
      </c>
      <c r="BL74">
        <v>0.46314417299999999</v>
      </c>
      <c r="BM74">
        <v>0.278756257948724</v>
      </c>
      <c r="BN74">
        <v>0.24048706808992801</v>
      </c>
      <c r="BO74">
        <v>0.11002392084403601</v>
      </c>
      <c r="BP74">
        <v>3.9573821000000002E-2</v>
      </c>
      <c r="BQ74">
        <v>0.17873451200000001</v>
      </c>
      <c r="BR74">
        <v>-4.6531856000000003E-2</v>
      </c>
      <c r="BS74">
        <v>6.9145468000000002E-2</v>
      </c>
      <c r="BT74">
        <v>-4.5662102000000003E-2</v>
      </c>
      <c r="BU74">
        <v>-1.2611438000000001E-2</v>
      </c>
      <c r="BW74">
        <v>0.13524679597824199</v>
      </c>
      <c r="BX74">
        <v>3.7834313000000001E-2</v>
      </c>
      <c r="BY74">
        <v>-8.2626660000000001E-3</v>
      </c>
      <c r="BZ74">
        <v>0.21265493001080499</v>
      </c>
      <c r="CA74">
        <v>0.16133942542742</v>
      </c>
      <c r="CB74">
        <v>0.14133507618305</v>
      </c>
      <c r="CC74">
        <v>1.3046310000000001E-3</v>
      </c>
      <c r="CD74">
        <v>0.107414657899118</v>
      </c>
      <c r="CE74">
        <v>9.0889326000000006E-2</v>
      </c>
      <c r="CF74">
        <v>0.1778647574119</v>
      </c>
      <c r="CG74">
        <v>0.17003696857714601</v>
      </c>
      <c r="CH74">
        <v>0.16260869565217301</v>
      </c>
      <c r="CI74">
        <v>0.28832355541342197</v>
      </c>
      <c r="CJ74">
        <v>0.29963036150806599</v>
      </c>
      <c r="CK74">
        <v>0.34920635746150602</v>
      </c>
      <c r="CL74">
        <v>0.38260869565217298</v>
      </c>
      <c r="CM74">
        <v>0.36399218081604001</v>
      </c>
      <c r="CN74">
        <v>0.412698422454507</v>
      </c>
      <c r="CO74">
        <v>0.358773654926204</v>
      </c>
      <c r="CP74">
        <v>0.32050446506740898</v>
      </c>
      <c r="CQ74">
        <v>0.17351598583703701</v>
      </c>
      <c r="CR74">
        <v>0.12654925282851501</v>
      </c>
      <c r="CS74">
        <v>0.16220917974239299</v>
      </c>
      <c r="CT74">
        <v>0.15612089953758401</v>
      </c>
      <c r="CU74">
        <v>9.8717114999999994E-2</v>
      </c>
      <c r="CV74">
        <v>0.118721463993762</v>
      </c>
      <c r="CW74">
        <v>0.17003696857714601</v>
      </c>
      <c r="CX74">
        <v>0.13391304347826</v>
      </c>
      <c r="CY74">
        <v>9.1759080000000007E-2</v>
      </c>
    </row>
    <row r="75" spans="1:103" x14ac:dyDescent="0.35">
      <c r="A75">
        <v>74</v>
      </c>
      <c r="BD75">
        <v>0.34224832294172503</v>
      </c>
      <c r="BE75">
        <v>0.35007611177647802</v>
      </c>
      <c r="BF75">
        <v>0.47097196155767201</v>
      </c>
      <c r="BG75">
        <v>0.45705589251811002</v>
      </c>
      <c r="BH75">
        <v>0.478799750392426</v>
      </c>
      <c r="BI75">
        <v>0.44748859505341099</v>
      </c>
      <c r="BJ75">
        <v>0.53359427223570099</v>
      </c>
      <c r="BK75">
        <v>0.45705589251811002</v>
      </c>
      <c r="BL75">
        <v>0.46347826086956501</v>
      </c>
      <c r="BM75">
        <v>0.34086956521739098</v>
      </c>
      <c r="BN75">
        <v>0.30919765897276502</v>
      </c>
      <c r="BO75">
        <v>0.18569254624665299</v>
      </c>
      <c r="BP75">
        <v>4.04435756462267E-2</v>
      </c>
      <c r="BQ75">
        <v>0.12869565217391299</v>
      </c>
      <c r="BR75">
        <v>9.4368342999999993E-2</v>
      </c>
      <c r="BS75">
        <v>-9.2628835000000007E-2</v>
      </c>
      <c r="BT75">
        <v>-0.237008051</v>
      </c>
      <c r="BU75">
        <v>-0.16307893400000001</v>
      </c>
      <c r="BV75">
        <v>0.13524679597824199</v>
      </c>
      <c r="BX75">
        <v>-2.1308981000000001E-2</v>
      </c>
      <c r="BY75">
        <v>-5.0010872999999997E-2</v>
      </c>
      <c r="BZ75">
        <v>0.39965210772991699</v>
      </c>
      <c r="CA75">
        <v>0.41095891400000001</v>
      </c>
      <c r="CB75">
        <v>0.391824318895164</v>
      </c>
      <c r="CC75">
        <v>0.33268102547702599</v>
      </c>
      <c r="CD75">
        <v>0.28310502952358702</v>
      </c>
      <c r="CE75">
        <v>0.30136987013801197</v>
      </c>
      <c r="CF75">
        <v>0.34311807725669702</v>
      </c>
      <c r="CG75">
        <v>0.35007611177647802</v>
      </c>
      <c r="CH75">
        <v>0.35130434782608599</v>
      </c>
      <c r="CI75">
        <v>0.338769305681834</v>
      </c>
      <c r="CJ75">
        <v>0.35739130434782601</v>
      </c>
      <c r="CK75">
        <v>0.49706459100685102</v>
      </c>
      <c r="CL75">
        <v>0.47706024176248002</v>
      </c>
      <c r="CM75">
        <v>0.46662318998280899</v>
      </c>
      <c r="CN75">
        <v>0.44140031484860298</v>
      </c>
      <c r="CO75">
        <v>0.371819969650794</v>
      </c>
      <c r="CP75">
        <v>0.34224832294172503</v>
      </c>
      <c r="CQ75">
        <v>0.277391304347826</v>
      </c>
      <c r="CR75">
        <v>0.157391304347826</v>
      </c>
      <c r="CS75">
        <v>0.17003696857714601</v>
      </c>
      <c r="CT75">
        <v>0.19304347826086901</v>
      </c>
      <c r="CU75">
        <v>0.13176777871835099</v>
      </c>
      <c r="CV75">
        <v>0.13524679597824199</v>
      </c>
      <c r="CW75">
        <v>0.15959991679747501</v>
      </c>
      <c r="CX75">
        <v>0.16916721426217399</v>
      </c>
      <c r="CY75">
        <v>0.12654925282851501</v>
      </c>
    </row>
    <row r="76" spans="1:103" x14ac:dyDescent="0.35">
      <c r="A76">
        <v>75</v>
      </c>
      <c r="BD76">
        <v>0.33565217391304297</v>
      </c>
      <c r="BE76">
        <v>0.34746684883155998</v>
      </c>
      <c r="BF76">
        <v>0.485757785</v>
      </c>
      <c r="BG76">
        <v>0.44086956521739101</v>
      </c>
      <c r="BH76">
        <v>0.48</v>
      </c>
      <c r="BI76">
        <v>0.46227441840794598</v>
      </c>
      <c r="BJ76">
        <v>0.55098935853515296</v>
      </c>
      <c r="BK76">
        <v>0.47532073313253498</v>
      </c>
      <c r="BL76">
        <v>0.49532508237690498</v>
      </c>
      <c r="BM76">
        <v>0.34833660314653297</v>
      </c>
      <c r="BN76">
        <v>0.398782353414945</v>
      </c>
      <c r="BO76">
        <v>0.364861935131013</v>
      </c>
      <c r="BP76">
        <v>0.23526854220009299</v>
      </c>
      <c r="BQ76">
        <v>0.257882154389381</v>
      </c>
      <c r="BR76">
        <v>0.15003261933277601</v>
      </c>
      <c r="BS76">
        <v>-0.131767779</v>
      </c>
      <c r="BT76">
        <v>-0.15873016200000001</v>
      </c>
      <c r="BU76">
        <v>-4.3922593000000003E-2</v>
      </c>
      <c r="BV76">
        <v>3.7834313000000001E-2</v>
      </c>
      <c r="BW76">
        <v>-2.1308981000000001E-2</v>
      </c>
      <c r="BY76">
        <v>7.0884977000000002E-2</v>
      </c>
      <c r="BZ76">
        <v>-7.7391303999999994E-2</v>
      </c>
      <c r="CA76">
        <v>-8.8280063000000006E-2</v>
      </c>
      <c r="CB76">
        <v>-0.28136552100000001</v>
      </c>
      <c r="CC76">
        <v>-0.20830615799999999</v>
      </c>
      <c r="CD76">
        <v>-6.6536205000000001E-2</v>
      </c>
      <c r="CE76">
        <v>3.5652174000000002E-2</v>
      </c>
      <c r="CF76">
        <v>0.187432054876599</v>
      </c>
      <c r="CG76">
        <v>0.23787780514501</v>
      </c>
      <c r="CH76">
        <v>0.25663334311184199</v>
      </c>
      <c r="CI76">
        <v>0.25701240007440801</v>
      </c>
      <c r="CJ76">
        <v>0.29354208130325798</v>
      </c>
      <c r="CK76">
        <v>0.38573603899999998</v>
      </c>
      <c r="CL76">
        <v>0.405740387934726</v>
      </c>
      <c r="CM76">
        <v>0.40747989656467098</v>
      </c>
      <c r="CN76">
        <v>0.39443358184008198</v>
      </c>
      <c r="CO76">
        <v>0.36312242650106702</v>
      </c>
      <c r="CP76">
        <v>0.31789520212249101</v>
      </c>
      <c r="CQ76">
        <v>0.25962166301932599</v>
      </c>
      <c r="CR76">
        <v>0.18221352898676299</v>
      </c>
      <c r="CS76">
        <v>0.211785175695832</v>
      </c>
      <c r="CT76">
        <v>0.14829311070283099</v>
      </c>
      <c r="CU76">
        <v>0.10654490358414501</v>
      </c>
      <c r="CV76">
        <v>0.103935640639227</v>
      </c>
      <c r="CW76">
        <v>0.12133072693867999</v>
      </c>
      <c r="CX76">
        <v>0.13959556755310501</v>
      </c>
      <c r="CY76">
        <v>0.127419007143488</v>
      </c>
    </row>
    <row r="77" spans="1:103" x14ac:dyDescent="0.35">
      <c r="A77">
        <v>76</v>
      </c>
      <c r="BD77">
        <v>0.34050881431177898</v>
      </c>
      <c r="BE77">
        <v>0.35094586609145101</v>
      </c>
      <c r="BF77">
        <v>0.44347826086956499</v>
      </c>
      <c r="BG77">
        <v>0.41704719402937002</v>
      </c>
      <c r="BH77">
        <v>0.44748859505341099</v>
      </c>
      <c r="BI77">
        <v>0.46749294429778199</v>
      </c>
      <c r="BJ77">
        <v>0.49880409963679601</v>
      </c>
      <c r="BK77">
        <v>0.39008481026521902</v>
      </c>
      <c r="BL77">
        <v>0.39617309047002702</v>
      </c>
      <c r="BM77">
        <v>0.30658839602784699</v>
      </c>
      <c r="BN77">
        <v>0.41008915950958902</v>
      </c>
      <c r="BO77">
        <v>0.31528593917757303</v>
      </c>
      <c r="BP77">
        <v>0.208306158435941</v>
      </c>
      <c r="BQ77">
        <v>0.17960426604184501</v>
      </c>
      <c r="BR77">
        <v>8.9149817000000006E-2</v>
      </c>
      <c r="BS77">
        <v>2.1743859999999999E-3</v>
      </c>
      <c r="BT77">
        <v>-0.121330727</v>
      </c>
      <c r="BU77">
        <v>1.1741682999999999E-2</v>
      </c>
      <c r="BV77">
        <v>-8.2626660000000001E-3</v>
      </c>
      <c r="BW77">
        <v>-5.0010872999999997E-2</v>
      </c>
      <c r="BX77">
        <v>7.0884977000000002E-2</v>
      </c>
      <c r="BZ77">
        <v>0.26136117164927097</v>
      </c>
      <c r="CA77">
        <v>-0.25739130399999999</v>
      </c>
      <c r="CB77">
        <v>-0.26310067999999998</v>
      </c>
      <c r="CC77">
        <v>-0.15264188200000001</v>
      </c>
      <c r="CD77">
        <v>-1.7829963000000001E-2</v>
      </c>
      <c r="CE77">
        <v>0.12434782608695601</v>
      </c>
      <c r="CF77">
        <v>0.35268537472139599</v>
      </c>
      <c r="CG77">
        <v>0.391824318895164</v>
      </c>
      <c r="CH77">
        <v>0.43531203464379498</v>
      </c>
      <c r="CI77">
        <v>0.298760607193094</v>
      </c>
      <c r="CJ77">
        <v>0.41704719402937002</v>
      </c>
      <c r="CK77">
        <v>0.47097196155767201</v>
      </c>
      <c r="CL77">
        <v>0.43792129758871301</v>
      </c>
      <c r="CM77">
        <v>0.43183301738390401</v>
      </c>
      <c r="CN77">
        <v>0.445749086423466</v>
      </c>
      <c r="CO77">
        <v>0.40139161635986298</v>
      </c>
      <c r="CP77">
        <v>0.37964775848554699</v>
      </c>
      <c r="CQ77">
        <v>0.34311807725669702</v>
      </c>
      <c r="CR77">
        <v>0.207436404120969</v>
      </c>
      <c r="CS77">
        <v>0.21652173913043399</v>
      </c>
      <c r="CT77">
        <v>0.17873451200000001</v>
      </c>
      <c r="CU77">
        <v>0.107414657899118</v>
      </c>
      <c r="CV77">
        <v>8.6540554000000006E-2</v>
      </c>
      <c r="CW77">
        <v>9.9586868999999995E-2</v>
      </c>
      <c r="CX77">
        <v>0.14829311070283099</v>
      </c>
      <c r="CY77">
        <v>0.105675149269173</v>
      </c>
    </row>
    <row r="78" spans="1:103" x14ac:dyDescent="0.35">
      <c r="A78">
        <v>77</v>
      </c>
      <c r="BD78">
        <v>0.38747554732030098</v>
      </c>
      <c r="BE78">
        <v>0.40487063361975301</v>
      </c>
      <c r="BF78">
        <v>0.49097631080204202</v>
      </c>
      <c r="BG78">
        <v>0.40313112498980802</v>
      </c>
      <c r="BH78">
        <v>0.42748424580904099</v>
      </c>
      <c r="BI78">
        <v>0.38399653006041001</v>
      </c>
      <c r="BJ78">
        <v>0.46662318998280899</v>
      </c>
      <c r="BK78">
        <v>0.338769305681834</v>
      </c>
      <c r="BL78">
        <v>0.36312242650106702</v>
      </c>
      <c r="BM78">
        <v>0.31652173913043402</v>
      </c>
      <c r="BN78">
        <v>0.37442923299999997</v>
      </c>
      <c r="BO78">
        <v>0.310434782608695</v>
      </c>
      <c r="BP78">
        <v>0.14307458481299501</v>
      </c>
      <c r="BQ78">
        <v>0.188301809191571</v>
      </c>
      <c r="BR78">
        <v>2.3918243661746899E-2</v>
      </c>
      <c r="BS78">
        <v>5.6099153315733799E-2</v>
      </c>
      <c r="BT78">
        <v>2.1308980716829101E-2</v>
      </c>
      <c r="BU78">
        <v>7.7843011000000004E-2</v>
      </c>
      <c r="BV78">
        <v>0.21265493001080499</v>
      </c>
      <c r="BW78">
        <v>0.39965210772991699</v>
      </c>
      <c r="BX78">
        <v>-7.7391303999999994E-2</v>
      </c>
      <c r="BY78">
        <v>0.26136117164927097</v>
      </c>
      <c r="CA78">
        <v>-0.236138297</v>
      </c>
      <c r="CB78">
        <v>-9.1759080000000007E-2</v>
      </c>
      <c r="CC78">
        <v>-0.108284412</v>
      </c>
      <c r="CD78">
        <v>0.140465321868077</v>
      </c>
      <c r="CE78">
        <v>0.338769305681834</v>
      </c>
      <c r="CF78">
        <v>0.465753435667836</v>
      </c>
      <c r="CG78">
        <v>0.54490107833034496</v>
      </c>
      <c r="CH78">
        <v>0.492715819</v>
      </c>
      <c r="CI78">
        <v>0.40487063361975301</v>
      </c>
      <c r="CJ78">
        <v>0.48053925902237099</v>
      </c>
      <c r="CK78">
        <v>0.55620788442498903</v>
      </c>
      <c r="CL78">
        <v>0.48923680217209697</v>
      </c>
      <c r="CM78">
        <v>0.459665155463028</v>
      </c>
      <c r="CN78">
        <v>0.49880409963679601</v>
      </c>
      <c r="CO78">
        <v>0.50782608695652098</v>
      </c>
      <c r="CP78">
        <v>0.43792129758871301</v>
      </c>
      <c r="CQ78">
        <v>0.36399218081604001</v>
      </c>
      <c r="CR78">
        <v>0.2509241198696</v>
      </c>
      <c r="CS78">
        <v>0.249184611</v>
      </c>
      <c r="CT78">
        <v>0.156990653852557</v>
      </c>
      <c r="CU78">
        <v>0.134377041663269</v>
      </c>
      <c r="CV78">
        <v>0.116981955363817</v>
      </c>
      <c r="CW78">
        <v>0.111763429473981</v>
      </c>
      <c r="CX78">
        <v>0.13739130434782601</v>
      </c>
      <c r="CY78">
        <v>7.0015222000000002E-2</v>
      </c>
    </row>
    <row r="79" spans="1:103" x14ac:dyDescent="0.35">
      <c r="A79">
        <v>78</v>
      </c>
      <c r="BD79">
        <v>0.351815620406423</v>
      </c>
      <c r="BE79">
        <v>0.40487063361975301</v>
      </c>
      <c r="BF79">
        <v>0.44748859505341099</v>
      </c>
      <c r="BG79">
        <v>0.42400522854915101</v>
      </c>
      <c r="BH79">
        <v>0.445749086423466</v>
      </c>
      <c r="BI79">
        <v>0.48053925902237099</v>
      </c>
      <c r="BJ79">
        <v>0.45618613820313803</v>
      </c>
      <c r="BK79">
        <v>0.38138726699999997</v>
      </c>
      <c r="BL79">
        <v>0.38086956521739102</v>
      </c>
      <c r="BM79">
        <v>0.241356822404901</v>
      </c>
      <c r="BN79">
        <v>0.38921505595024602</v>
      </c>
      <c r="BO79">
        <v>0.30658839602784699</v>
      </c>
      <c r="BP79">
        <v>0.15959991679747501</v>
      </c>
      <c r="BQ79">
        <v>0.117851709678789</v>
      </c>
      <c r="BR79">
        <v>-1.3046310000000001E-3</v>
      </c>
      <c r="BS79">
        <v>6.5666451000000001E-2</v>
      </c>
      <c r="BT79">
        <v>-3.9138940000000002E-3</v>
      </c>
      <c r="BU79">
        <v>-4.9141118999999997E-2</v>
      </c>
      <c r="BV79">
        <v>0.16133942542742</v>
      </c>
      <c r="BW79">
        <v>0.41095891400000001</v>
      </c>
      <c r="BX79">
        <v>-8.8280063000000006E-2</v>
      </c>
      <c r="BY79">
        <v>-0.25739130399999999</v>
      </c>
      <c r="BZ79">
        <v>-0.236138297</v>
      </c>
      <c r="CB79">
        <v>-0.228695652</v>
      </c>
      <c r="CC79">
        <v>0.112633183788954</v>
      </c>
      <c r="CD79">
        <v>0.116112201048844</v>
      </c>
      <c r="CE79">
        <v>0.52228746599999998</v>
      </c>
      <c r="CF79">
        <v>0.61013265195329103</v>
      </c>
      <c r="CG79">
        <v>0.62260869565217303</v>
      </c>
      <c r="CH79">
        <v>0.57447272503941404</v>
      </c>
      <c r="CI79">
        <v>0.51011090573144002</v>
      </c>
      <c r="CJ79">
        <v>0.55739130400000003</v>
      </c>
      <c r="CK79">
        <v>0.60404437200000005</v>
      </c>
      <c r="CL79">
        <v>0.55794739305493402</v>
      </c>
      <c r="CM79">
        <v>0.49184606511701501</v>
      </c>
      <c r="CN79">
        <v>0.52315722045602897</v>
      </c>
      <c r="CO79">
        <v>0.49184606511701501</v>
      </c>
      <c r="CP79">
        <v>0.45183736662827401</v>
      </c>
      <c r="CQ79">
        <v>0.40661014224969799</v>
      </c>
      <c r="CR79">
        <v>0.26570994322413399</v>
      </c>
      <c r="CS79">
        <v>0.25614264575943502</v>
      </c>
      <c r="CT79">
        <v>0.16829745994720099</v>
      </c>
      <c r="CU79">
        <v>9.6107851999999994E-2</v>
      </c>
      <c r="CV79">
        <v>9.7847359999999994E-2</v>
      </c>
      <c r="CW79">
        <v>8.6956521999999994E-2</v>
      </c>
      <c r="CX79">
        <v>7.3494240000000002E-2</v>
      </c>
      <c r="CY79">
        <v>8.3061537000000005E-2</v>
      </c>
    </row>
    <row r="80" spans="1:103" x14ac:dyDescent="0.35">
      <c r="A80">
        <v>79</v>
      </c>
      <c r="BD80">
        <v>0.39356382752510899</v>
      </c>
      <c r="BE80">
        <v>0.371819969650794</v>
      </c>
      <c r="BF80">
        <v>0.44140031484860298</v>
      </c>
      <c r="BG80">
        <v>0.32173913043478197</v>
      </c>
      <c r="BH80">
        <v>0.29354208130325798</v>
      </c>
      <c r="BI80">
        <v>0.30397913308292901</v>
      </c>
      <c r="BJ80">
        <v>0.31615569349254602</v>
      </c>
      <c r="BK80">
        <v>0.26223092596424402</v>
      </c>
      <c r="BL80">
        <v>0.21265493001080499</v>
      </c>
      <c r="BM80">
        <v>0.16655795131725601</v>
      </c>
      <c r="BN80">
        <v>0.18134377467179</v>
      </c>
      <c r="BO80">
        <v>0.18308328330173601</v>
      </c>
      <c r="BP80">
        <v>7.8712766000000003E-2</v>
      </c>
      <c r="BQ80">
        <v>4.3052839000000002E-2</v>
      </c>
      <c r="BR80">
        <v>-2.4787997999999999E-2</v>
      </c>
      <c r="BS80">
        <v>-9.0019572000000006E-2</v>
      </c>
      <c r="BT80">
        <v>-0.105675149</v>
      </c>
      <c r="BU80">
        <v>-9.5238096999999994E-2</v>
      </c>
      <c r="BV80">
        <v>0.14133507618305</v>
      </c>
      <c r="BW80">
        <v>0.391824318895164</v>
      </c>
      <c r="BX80">
        <v>-0.28136552100000001</v>
      </c>
      <c r="BY80">
        <v>-0.26310067999999998</v>
      </c>
      <c r="BZ80">
        <v>-9.1759080000000007E-2</v>
      </c>
      <c r="CA80">
        <v>-0.228695652</v>
      </c>
      <c r="CC80">
        <v>3.08762781815279E-2</v>
      </c>
      <c r="CD80">
        <v>0.30310937876795702</v>
      </c>
      <c r="CE80">
        <v>0.56664493620466005</v>
      </c>
      <c r="CF80">
        <v>0.68841054030082605</v>
      </c>
      <c r="CG80">
        <v>0.65101110475700397</v>
      </c>
      <c r="CH80">
        <v>0.559686901684879</v>
      </c>
      <c r="CI80">
        <v>0.49445532806193299</v>
      </c>
      <c r="CJ80">
        <v>0.55794739305493402</v>
      </c>
      <c r="CK80">
        <v>0.51880844888116595</v>
      </c>
      <c r="CL80">
        <v>0.55446837579504304</v>
      </c>
      <c r="CM80">
        <v>0.50086956521739101</v>
      </c>
      <c r="CN80">
        <v>0.49619483669187803</v>
      </c>
      <c r="CO80">
        <v>0.43531203464379498</v>
      </c>
      <c r="CP80">
        <v>0.44313982347854802</v>
      </c>
      <c r="CQ80">
        <v>0.31963471075243699</v>
      </c>
      <c r="CR80">
        <v>0.17612524878195501</v>
      </c>
      <c r="CS80">
        <v>0.19612959802632501</v>
      </c>
      <c r="CT80">
        <v>8.2191783000000004E-2</v>
      </c>
      <c r="CU80">
        <v>1.8699717771911199E-2</v>
      </c>
      <c r="CV80">
        <v>0.02</v>
      </c>
      <c r="CW80">
        <v>4.1313329961199297E-2</v>
      </c>
      <c r="CX80">
        <v>3.9573821000000002E-2</v>
      </c>
      <c r="CY80">
        <v>7.5233748000000003E-2</v>
      </c>
    </row>
    <row r="81" spans="1:103" x14ac:dyDescent="0.35">
      <c r="A81">
        <v>80</v>
      </c>
      <c r="BD81">
        <v>0.30260869565217302</v>
      </c>
      <c r="BE81">
        <v>0.34833660314653297</v>
      </c>
      <c r="BF81">
        <v>0.38225702143046503</v>
      </c>
      <c r="BG81">
        <v>0.30658839602784699</v>
      </c>
      <c r="BH81">
        <v>0.29354208130325798</v>
      </c>
      <c r="BI81">
        <v>0.28745380109844998</v>
      </c>
      <c r="BJ81">
        <v>0.318764956437464</v>
      </c>
      <c r="BK81">
        <v>0.29093281835834001</v>
      </c>
      <c r="BL81">
        <v>0.23961731377495599</v>
      </c>
      <c r="BM81">
        <v>0.102196132009282</v>
      </c>
      <c r="BN81">
        <v>0.15525114522261199</v>
      </c>
      <c r="BO81">
        <v>0.14916286501780299</v>
      </c>
      <c r="BP81">
        <v>-5.8260869999999999E-2</v>
      </c>
      <c r="BQ81">
        <v>-5.6534030000000004E-3</v>
      </c>
      <c r="BR81">
        <v>-0.10086956499999999</v>
      </c>
      <c r="BS81">
        <v>-0.19004131799999999</v>
      </c>
      <c r="BT81">
        <v>-0.34224832300000002</v>
      </c>
      <c r="BU81">
        <v>-0.27440748599999998</v>
      </c>
      <c r="BV81">
        <v>1.3046310000000001E-3</v>
      </c>
      <c r="BW81">
        <v>0.33268102547702599</v>
      </c>
      <c r="BX81">
        <v>-0.20830615799999999</v>
      </c>
      <c r="BY81">
        <v>-0.15264188200000001</v>
      </c>
      <c r="BZ81">
        <v>-0.108284412</v>
      </c>
      <c r="CA81">
        <v>0.112633183788954</v>
      </c>
      <c r="CB81">
        <v>3.08762781815279E-2</v>
      </c>
      <c r="CD81">
        <v>-0.10045662299999999</v>
      </c>
      <c r="CE81">
        <v>0.43705154327374002</v>
      </c>
      <c r="CF81">
        <v>0.53794304381056401</v>
      </c>
      <c r="CG81">
        <v>0.49445532806193299</v>
      </c>
      <c r="CH81">
        <v>0.39965210772991699</v>
      </c>
      <c r="CI81">
        <v>0.43444228032882198</v>
      </c>
      <c r="CJ81">
        <v>0.508371397</v>
      </c>
      <c r="CK81">
        <v>0.45444662957319198</v>
      </c>
      <c r="CL81">
        <v>0.50489237984160396</v>
      </c>
      <c r="CM81">
        <v>0.42052621128925999</v>
      </c>
      <c r="CN81">
        <v>0.40400087899999998</v>
      </c>
      <c r="CO81">
        <v>0.34485758599999999</v>
      </c>
      <c r="CP81">
        <v>0.324853236642272</v>
      </c>
      <c r="CQ81">
        <v>0.210915421380859</v>
      </c>
      <c r="CR81">
        <v>0.106086956521739</v>
      </c>
      <c r="CS81">
        <v>0.110893675159008</v>
      </c>
      <c r="CT81">
        <v>1.1741682999999999E-2</v>
      </c>
      <c r="CU81">
        <v>-3.7834313000000001E-2</v>
      </c>
      <c r="CV81">
        <v>-6.8275714000000001E-2</v>
      </c>
      <c r="CW81">
        <v>-5.8260869999999999E-2</v>
      </c>
      <c r="CX81">
        <v>-1.73913E-3</v>
      </c>
      <c r="CY81">
        <v>3.4782609999999999E-3</v>
      </c>
    </row>
    <row r="82" spans="1:103" x14ac:dyDescent="0.35">
      <c r="A82">
        <v>81</v>
      </c>
      <c r="BD82">
        <v>0.26570994322413399</v>
      </c>
      <c r="BE82">
        <v>0.34659709451658799</v>
      </c>
      <c r="BF82">
        <v>0.38312677574543802</v>
      </c>
      <c r="BG82">
        <v>0.29267232698828499</v>
      </c>
      <c r="BH82">
        <v>0.31789520212249101</v>
      </c>
      <c r="BI82">
        <v>0.25005436555462701</v>
      </c>
      <c r="BJ82">
        <v>0.284844538153532</v>
      </c>
      <c r="BK82">
        <v>0.23005001631025701</v>
      </c>
      <c r="BL82">
        <v>0.17652173913043401</v>
      </c>
      <c r="BM82">
        <v>3.4355295000000001E-2</v>
      </c>
      <c r="BN82">
        <v>4.5662102000000003E-2</v>
      </c>
      <c r="BO82">
        <v>-1.0871929000000001E-2</v>
      </c>
      <c r="BP82">
        <v>-0.127419007</v>
      </c>
      <c r="BQ82">
        <v>-6.3057188E-2</v>
      </c>
      <c r="BR82">
        <v>-0.116112201</v>
      </c>
      <c r="BS82">
        <v>-0.20743640399999999</v>
      </c>
      <c r="BT82">
        <v>-0.356164392</v>
      </c>
      <c r="BU82">
        <v>-0.21913043500000001</v>
      </c>
      <c r="BV82">
        <v>0.107414657899118</v>
      </c>
      <c r="BW82">
        <v>0.28310502952358702</v>
      </c>
      <c r="BX82">
        <v>-6.6536205000000001E-2</v>
      </c>
      <c r="BY82">
        <v>-1.7829963000000001E-2</v>
      </c>
      <c r="BZ82">
        <v>0.140465321868077</v>
      </c>
      <c r="CA82">
        <v>0.116112201048844</v>
      </c>
      <c r="CB82">
        <v>0.30310937876795702</v>
      </c>
      <c r="CC82">
        <v>-0.10045662299999999</v>
      </c>
      <c r="CE82">
        <v>-0.162608696</v>
      </c>
      <c r="CF82">
        <v>0.248314856924682</v>
      </c>
      <c r="CG82">
        <v>0.127419007143488</v>
      </c>
      <c r="CH82">
        <v>-1.6960209E-2</v>
      </c>
      <c r="CI82">
        <v>1.9569472000000001E-2</v>
      </c>
      <c r="CJ82">
        <v>0.23265927925517499</v>
      </c>
      <c r="CK82">
        <v>0.28832355541342197</v>
      </c>
      <c r="CL82">
        <v>0.27005871479899701</v>
      </c>
      <c r="CM82">
        <v>0.29963036150806599</v>
      </c>
      <c r="CN82">
        <v>0.23787780514501</v>
      </c>
      <c r="CO82">
        <v>0.20917591275091399</v>
      </c>
      <c r="CP82">
        <v>0.21004566706588701</v>
      </c>
      <c r="CQ82">
        <v>0.12133072693867999</v>
      </c>
      <c r="CR82">
        <v>7.4363994000000003E-2</v>
      </c>
      <c r="CS82">
        <v>1.2611438000000001E-2</v>
      </c>
      <c r="CT82">
        <v>-1.4350946E-2</v>
      </c>
      <c r="CU82">
        <v>-9.3498588999999993E-2</v>
      </c>
      <c r="CV82">
        <v>-0.140465322</v>
      </c>
      <c r="CW82">
        <v>-0.13611655</v>
      </c>
      <c r="CX82">
        <v>-0.106544904</v>
      </c>
      <c r="CY82">
        <v>-5.8708415999999999E-2</v>
      </c>
    </row>
    <row r="83" spans="1:103" x14ac:dyDescent="0.35">
      <c r="A83">
        <v>82</v>
      </c>
      <c r="BD83">
        <v>0.28571429199999998</v>
      </c>
      <c r="BE83">
        <v>0.32311372801232702</v>
      </c>
      <c r="BF83">
        <v>0.360869565217391</v>
      </c>
      <c r="BG83">
        <v>0.29963036150806599</v>
      </c>
      <c r="BH83">
        <v>0.32608695652173902</v>
      </c>
      <c r="BI83">
        <v>0.30050011582303898</v>
      </c>
      <c r="BJ83">
        <v>0.29702109900000001</v>
      </c>
      <c r="BK83">
        <v>0.27440748599999998</v>
      </c>
      <c r="BL83">
        <v>0.15873016248250199</v>
      </c>
      <c r="BM83">
        <v>0.107414657899118</v>
      </c>
      <c r="BN83">
        <v>6.3057188E-2</v>
      </c>
      <c r="BO83">
        <v>2.9136769999999999E-2</v>
      </c>
      <c r="BP83">
        <v>-9.826087E-2</v>
      </c>
      <c r="BQ83">
        <v>-7.9582520000000004E-2</v>
      </c>
      <c r="BR83">
        <v>-0.15525114500000001</v>
      </c>
      <c r="BS83">
        <v>-0.16220918000000001</v>
      </c>
      <c r="BT83">
        <v>-0.18308328300000001</v>
      </c>
      <c r="BU83">
        <v>-0.126086957</v>
      </c>
      <c r="BV83">
        <v>9.0889326000000006E-2</v>
      </c>
      <c r="BW83">
        <v>0.30136987013801197</v>
      </c>
      <c r="BX83">
        <v>3.5652174000000002E-2</v>
      </c>
      <c r="BY83">
        <v>0.12434782608695601</v>
      </c>
      <c r="BZ83">
        <v>0.338769305681834</v>
      </c>
      <c r="CA83">
        <v>0.52228746599999998</v>
      </c>
      <c r="CB83">
        <v>0.56664493620466005</v>
      </c>
      <c r="CC83">
        <v>0.43705154327374002</v>
      </c>
      <c r="CD83">
        <v>-0.162608696</v>
      </c>
      <c r="CF83">
        <v>-0.37652173900000002</v>
      </c>
      <c r="CG83">
        <v>9.6107851999999994E-2</v>
      </c>
      <c r="CH83">
        <v>-0.253533383</v>
      </c>
      <c r="CI83">
        <v>-0.15525114500000001</v>
      </c>
      <c r="CJ83">
        <v>5.0010872999999997E-2</v>
      </c>
      <c r="CK83">
        <v>0.187432054876599</v>
      </c>
      <c r="CL83">
        <v>0.24657534829473701</v>
      </c>
      <c r="CM83">
        <v>0.27266797774391499</v>
      </c>
      <c r="CN83">
        <v>0.17177647720709199</v>
      </c>
      <c r="CO83">
        <v>9.5238096999999994E-2</v>
      </c>
      <c r="CP83">
        <v>1.2611438000000001E-2</v>
      </c>
      <c r="CQ83">
        <v>8.8280063000000006E-2</v>
      </c>
      <c r="CR83">
        <v>8.3061537000000005E-2</v>
      </c>
      <c r="CS83">
        <v>7.6103503000000003E-2</v>
      </c>
      <c r="CT83">
        <v>-1.5220701E-2</v>
      </c>
      <c r="CU83">
        <v>-0.126549253</v>
      </c>
      <c r="CV83">
        <v>-0.19352033499999999</v>
      </c>
      <c r="CW83">
        <v>-0.19873886099999999</v>
      </c>
      <c r="CX83">
        <v>-0.15478260899999999</v>
      </c>
      <c r="CY83">
        <v>-0.135246796</v>
      </c>
    </row>
    <row r="84" spans="1:103" x14ac:dyDescent="0.35">
      <c r="A84">
        <v>83</v>
      </c>
      <c r="BD84">
        <v>0.32398348232730001</v>
      </c>
      <c r="BE84">
        <v>0.36138291787112198</v>
      </c>
      <c r="BF84">
        <v>0.44748859505341099</v>
      </c>
      <c r="BG84">
        <v>0.35007611177647802</v>
      </c>
      <c r="BH84">
        <v>0.34920635746150602</v>
      </c>
      <c r="BI84">
        <v>0.34311807725669702</v>
      </c>
      <c r="BJ84">
        <v>0.37008046102084802</v>
      </c>
      <c r="BK84">
        <v>0.31789520212249101</v>
      </c>
      <c r="BL84">
        <v>0.24869565199999999</v>
      </c>
      <c r="BM84">
        <v>0.16220917974239299</v>
      </c>
      <c r="BN84">
        <v>0.24222657671987399</v>
      </c>
      <c r="BO84">
        <v>0.154381390907639</v>
      </c>
      <c r="BP84">
        <v>3.3485541126445702E-2</v>
      </c>
      <c r="BQ84">
        <v>1.1741682999999999E-2</v>
      </c>
      <c r="BR84">
        <v>-4.3922593000000003E-2</v>
      </c>
      <c r="BS84">
        <v>-5.8708415999999999E-2</v>
      </c>
      <c r="BT84">
        <v>-7.9582520000000004E-2</v>
      </c>
      <c r="BU84">
        <v>7.6521739000000005E-2</v>
      </c>
      <c r="BV84">
        <v>0.1778647574119</v>
      </c>
      <c r="BW84">
        <v>0.34311807725669702</v>
      </c>
      <c r="BX84">
        <v>0.187432054876599</v>
      </c>
      <c r="BY84">
        <v>0.35268537472139599</v>
      </c>
      <c r="BZ84">
        <v>0.465753435667836</v>
      </c>
      <c r="CA84">
        <v>0.61013265195329103</v>
      </c>
      <c r="CB84">
        <v>0.68841054030082605</v>
      </c>
      <c r="CC84">
        <v>0.53794304381056401</v>
      </c>
      <c r="CD84">
        <v>0.248314856924682</v>
      </c>
      <c r="CE84">
        <v>-0.37652173900000002</v>
      </c>
      <c r="CG84">
        <v>-5.8708415999999999E-2</v>
      </c>
      <c r="CH84">
        <v>-8.0452274000000004E-2</v>
      </c>
      <c r="CI84">
        <v>-6.1317679E-2</v>
      </c>
      <c r="CJ84">
        <v>-2.1743859999999999E-3</v>
      </c>
      <c r="CK84">
        <v>0.15959991679747501</v>
      </c>
      <c r="CL84">
        <v>0.30310937876795702</v>
      </c>
      <c r="CM84">
        <v>0.29006306404336801</v>
      </c>
      <c r="CN84">
        <v>0.184822791931681</v>
      </c>
      <c r="CO84">
        <v>6.3057188E-2</v>
      </c>
      <c r="CP84">
        <v>5.8708415999999999E-2</v>
      </c>
      <c r="CQ84">
        <v>9.8717114999999994E-2</v>
      </c>
      <c r="CR84">
        <v>0.107414657899118</v>
      </c>
      <c r="CS84">
        <v>7.8712766000000003E-2</v>
      </c>
      <c r="CT84">
        <v>-4.9141118999999997E-2</v>
      </c>
      <c r="CU84">
        <v>-0.14220483</v>
      </c>
      <c r="CV84">
        <v>-0.20569689499999999</v>
      </c>
      <c r="CW84">
        <v>-0.25179387399999997</v>
      </c>
      <c r="CX84">
        <v>-0.27304347800000001</v>
      </c>
      <c r="CY84">
        <v>-0.187826087</v>
      </c>
    </row>
    <row r="85" spans="1:103" x14ac:dyDescent="0.35">
      <c r="A85">
        <v>84</v>
      </c>
      <c r="BD85">
        <v>0.36260869565217302</v>
      </c>
      <c r="BE85">
        <v>0.41008915950958902</v>
      </c>
      <c r="BF85">
        <v>0.49010655648707002</v>
      </c>
      <c r="BG85">
        <v>0.398782353414945</v>
      </c>
      <c r="BH85">
        <v>0.40139161635986298</v>
      </c>
      <c r="BI85">
        <v>0.41791694834434201</v>
      </c>
      <c r="BJ85">
        <v>0.41965645697428799</v>
      </c>
      <c r="BK85">
        <v>0.370434782608695</v>
      </c>
      <c r="BL85">
        <v>0.26744945185407998</v>
      </c>
      <c r="BM85">
        <v>0.21787345590064</v>
      </c>
      <c r="BN85">
        <v>0.26049141733429898</v>
      </c>
      <c r="BO85">
        <v>0.24608695652173901</v>
      </c>
      <c r="BP85">
        <v>0.14481409344294</v>
      </c>
      <c r="BQ85">
        <v>3.8704067000000002E-2</v>
      </c>
      <c r="BR85">
        <v>7.0015222000000002E-2</v>
      </c>
      <c r="BS85">
        <v>-4.7836490000000001E-3</v>
      </c>
      <c r="BT85">
        <v>-3.9573821000000002E-2</v>
      </c>
      <c r="BU85">
        <v>8.1739129999999993E-2</v>
      </c>
      <c r="BV85">
        <v>0.17003696857714601</v>
      </c>
      <c r="BW85">
        <v>0.35007611177647802</v>
      </c>
      <c r="BX85">
        <v>0.23787780514501</v>
      </c>
      <c r="BY85">
        <v>0.391824318895164</v>
      </c>
      <c r="BZ85">
        <v>0.54490107833034496</v>
      </c>
      <c r="CA85">
        <v>0.62260869565217303</v>
      </c>
      <c r="CB85">
        <v>0.65101110475700397</v>
      </c>
      <c r="CC85">
        <v>0.49445532806193299</v>
      </c>
      <c r="CD85">
        <v>0.127419007143488</v>
      </c>
      <c r="CE85">
        <v>9.6107851999999994E-2</v>
      </c>
      <c r="CF85">
        <v>-5.8708415999999999E-2</v>
      </c>
      <c r="CH85">
        <v>-0.34050881399999999</v>
      </c>
      <c r="CI85">
        <v>-0.31180692199999999</v>
      </c>
      <c r="CJ85">
        <v>5.5229398999999998E-2</v>
      </c>
      <c r="CK85">
        <v>0.163948688372338</v>
      </c>
      <c r="CL85">
        <v>0.37529898691068397</v>
      </c>
      <c r="CM85">
        <v>0.34398783157167001</v>
      </c>
      <c r="CN85">
        <v>0.17699500309692701</v>
      </c>
      <c r="CO85">
        <v>0.100456623379337</v>
      </c>
      <c r="CP85">
        <v>8.2191783000000004E-2</v>
      </c>
      <c r="CQ85">
        <v>7.5233748000000003E-2</v>
      </c>
      <c r="CR85">
        <v>8.8280063000000006E-2</v>
      </c>
      <c r="CS85">
        <v>6.8275714000000001E-2</v>
      </c>
      <c r="CT85">
        <v>-2.6527506999999999E-2</v>
      </c>
      <c r="CU85">
        <v>-0.17090672300000001</v>
      </c>
      <c r="CV85">
        <v>-0.236138297</v>
      </c>
      <c r="CW85">
        <v>-0.29354208100000001</v>
      </c>
      <c r="CX85">
        <v>-0.28745380100000001</v>
      </c>
      <c r="CY85">
        <v>-0.21439443899999999</v>
      </c>
    </row>
    <row r="86" spans="1:103" x14ac:dyDescent="0.35">
      <c r="A86">
        <v>85</v>
      </c>
      <c r="BD86">
        <v>0.351815620406423</v>
      </c>
      <c r="BE86">
        <v>0.39704284499999998</v>
      </c>
      <c r="BF86">
        <v>0.46662318998280899</v>
      </c>
      <c r="BG86">
        <v>0.41791694834434201</v>
      </c>
      <c r="BH86">
        <v>0.40400087899999998</v>
      </c>
      <c r="BI86">
        <v>0.41008915950958902</v>
      </c>
      <c r="BJ86">
        <v>0.425744737179096</v>
      </c>
      <c r="BK86">
        <v>0.38225702143046503</v>
      </c>
      <c r="BL86">
        <v>0.36138291787112198</v>
      </c>
      <c r="BM86">
        <v>0.27440748599999998</v>
      </c>
      <c r="BN86">
        <v>0.30658839602784699</v>
      </c>
      <c r="BO86">
        <v>0.24309633103484601</v>
      </c>
      <c r="BP86">
        <v>0.14307458481299501</v>
      </c>
      <c r="BQ86">
        <v>9.5238096999999994E-2</v>
      </c>
      <c r="BR86">
        <v>0.14220483049802299</v>
      </c>
      <c r="BS86">
        <v>0.109154166529063</v>
      </c>
      <c r="BT86">
        <v>9.6977605999999994E-2</v>
      </c>
      <c r="BU86">
        <v>0.16568819700228299</v>
      </c>
      <c r="BV86">
        <v>0.16260869565217301</v>
      </c>
      <c r="BW86">
        <v>0.35130434782608599</v>
      </c>
      <c r="BX86">
        <v>0.25663334311184199</v>
      </c>
      <c r="BY86">
        <v>0.43531203464379498</v>
      </c>
      <c r="BZ86">
        <v>0.492715819</v>
      </c>
      <c r="CA86">
        <v>0.57447272503941404</v>
      </c>
      <c r="CB86">
        <v>0.559686901684879</v>
      </c>
      <c r="CC86">
        <v>0.39965210772991699</v>
      </c>
      <c r="CD86">
        <v>-1.6960209E-2</v>
      </c>
      <c r="CE86">
        <v>-0.253533383</v>
      </c>
      <c r="CF86">
        <v>-8.0452274000000004E-2</v>
      </c>
      <c r="CG86">
        <v>-0.34050881399999999</v>
      </c>
      <c r="CI86">
        <v>0.39356382752510899</v>
      </c>
      <c r="CJ86">
        <v>0.50086956521739101</v>
      </c>
      <c r="CK86">
        <v>0.24222657671987399</v>
      </c>
      <c r="CL86">
        <v>0.37703849554062902</v>
      </c>
      <c r="CM86">
        <v>0.32746249958718998</v>
      </c>
      <c r="CN86">
        <v>0.19265058076643399</v>
      </c>
      <c r="CO86">
        <v>8.7410309000000005E-2</v>
      </c>
      <c r="CP86">
        <v>0.10654490358414501</v>
      </c>
      <c r="CQ86">
        <v>0.13263753303332401</v>
      </c>
      <c r="CR86">
        <v>0.12915851577343301</v>
      </c>
      <c r="CS86">
        <v>9.7391303999999998E-2</v>
      </c>
      <c r="CT86">
        <v>6.2187434E-2</v>
      </c>
      <c r="CU86">
        <v>-0.127419007</v>
      </c>
      <c r="CV86">
        <v>-0.25614264599999997</v>
      </c>
      <c r="CW86">
        <v>-0.29876060700000001</v>
      </c>
      <c r="CX86">
        <v>-0.30136986999999998</v>
      </c>
      <c r="CY86">
        <v>-0.26</v>
      </c>
    </row>
    <row r="87" spans="1:103" x14ac:dyDescent="0.35">
      <c r="A87">
        <v>86</v>
      </c>
      <c r="BD87">
        <v>0.31702544780751901</v>
      </c>
      <c r="BE87">
        <v>0.364861935131013</v>
      </c>
      <c r="BF87">
        <v>0.40400087899999998</v>
      </c>
      <c r="BG87">
        <v>0.41095891400000001</v>
      </c>
      <c r="BH87">
        <v>0.45183736662827401</v>
      </c>
      <c r="BI87">
        <v>0.40834965087964398</v>
      </c>
      <c r="BJ87">
        <v>0.42400522854915101</v>
      </c>
      <c r="BK87">
        <v>0.38956521739130401</v>
      </c>
      <c r="BL87">
        <v>0.41095891400000001</v>
      </c>
      <c r="BM87">
        <v>0.338769305681834</v>
      </c>
      <c r="BN87">
        <v>0.328695652</v>
      </c>
      <c r="BO87">
        <v>0.30050011582303898</v>
      </c>
      <c r="BP87">
        <v>0.21478260869565199</v>
      </c>
      <c r="BQ87">
        <v>0.127419007143488</v>
      </c>
      <c r="BR87">
        <v>9.4368342999999993E-2</v>
      </c>
      <c r="BS87">
        <v>0.134377041663269</v>
      </c>
      <c r="BT87">
        <v>0.16133942542742</v>
      </c>
      <c r="BU87">
        <v>0.19391304347825999</v>
      </c>
      <c r="BV87">
        <v>0.28832355541342197</v>
      </c>
      <c r="BW87">
        <v>0.338769305681834</v>
      </c>
      <c r="BX87">
        <v>0.25701240007440801</v>
      </c>
      <c r="BY87">
        <v>0.298760607193094</v>
      </c>
      <c r="BZ87">
        <v>0.40487063361975301</v>
      </c>
      <c r="CA87">
        <v>0.51011090573144002</v>
      </c>
      <c r="CB87">
        <v>0.49445532806193299</v>
      </c>
      <c r="CC87">
        <v>0.43444228032882198</v>
      </c>
      <c r="CD87">
        <v>1.9569472000000001E-2</v>
      </c>
      <c r="CE87">
        <v>-0.15525114500000001</v>
      </c>
      <c r="CF87">
        <v>-6.1317679E-2</v>
      </c>
      <c r="CG87">
        <v>-0.31180692199999999</v>
      </c>
      <c r="CH87">
        <v>0.39356382752510899</v>
      </c>
      <c r="CJ87">
        <v>0.24</v>
      </c>
      <c r="CK87">
        <v>0.44140031484860298</v>
      </c>
      <c r="CL87">
        <v>0.30136987013801197</v>
      </c>
      <c r="CM87">
        <v>0.21961296453058499</v>
      </c>
      <c r="CN87">
        <v>0.114372692418899</v>
      </c>
      <c r="CO87">
        <v>1.1741682999999999E-2</v>
      </c>
      <c r="CP87">
        <v>8.4801046000000005E-2</v>
      </c>
      <c r="CQ87">
        <v>1.43509461970481E-2</v>
      </c>
      <c r="CR87">
        <v>5.5229398999999998E-2</v>
      </c>
      <c r="CS87">
        <v>6.7405959000000001E-2</v>
      </c>
      <c r="CT87">
        <v>8.2626660000000001E-3</v>
      </c>
      <c r="CU87">
        <v>-0.17525549400000001</v>
      </c>
      <c r="CV87">
        <v>-0.27092846900000001</v>
      </c>
      <c r="CW87">
        <v>-0.35130434799999999</v>
      </c>
      <c r="CX87">
        <v>-0.368340952</v>
      </c>
      <c r="CY87">
        <v>-0.31093716799999999</v>
      </c>
    </row>
    <row r="88" spans="1:103" x14ac:dyDescent="0.35">
      <c r="A88">
        <v>87</v>
      </c>
      <c r="BD88">
        <v>0.39095456458019101</v>
      </c>
      <c r="BE88">
        <v>0.45183736662827401</v>
      </c>
      <c r="BF88">
        <v>0.478799750392426</v>
      </c>
      <c r="BG88">
        <v>0.46923245292772697</v>
      </c>
      <c r="BH88">
        <v>0.49217391304347802</v>
      </c>
      <c r="BI88">
        <v>0.43444228032882198</v>
      </c>
      <c r="BJ88">
        <v>0.458795401148055</v>
      </c>
      <c r="BK88">
        <v>0.438791051903685</v>
      </c>
      <c r="BL88">
        <v>0.43792129758871301</v>
      </c>
      <c r="BM88">
        <v>0.41617743971439702</v>
      </c>
      <c r="BN88">
        <v>0.41791694834434201</v>
      </c>
      <c r="BO88">
        <v>0.30136987013801197</v>
      </c>
      <c r="BP88">
        <v>0.24744510260970901</v>
      </c>
      <c r="BQ88">
        <v>0.17699500309692701</v>
      </c>
      <c r="BR88">
        <v>0.143944339127968</v>
      </c>
      <c r="BS88">
        <v>0.19525984371135199</v>
      </c>
      <c r="BT88">
        <v>0.201348123916161</v>
      </c>
      <c r="BU88">
        <v>0.21613394727069499</v>
      </c>
      <c r="BV88">
        <v>0.29963036150806599</v>
      </c>
      <c r="BW88">
        <v>0.35739130434782601</v>
      </c>
      <c r="BX88">
        <v>0.29354208130325798</v>
      </c>
      <c r="BY88">
        <v>0.41704719402937002</v>
      </c>
      <c r="BZ88">
        <v>0.48053925902237099</v>
      </c>
      <c r="CA88">
        <v>0.55739130400000003</v>
      </c>
      <c r="CB88">
        <v>0.55794739305493402</v>
      </c>
      <c r="CC88">
        <v>0.508371397</v>
      </c>
      <c r="CD88">
        <v>0.23265927925517499</v>
      </c>
      <c r="CE88">
        <v>5.0010872999999997E-2</v>
      </c>
      <c r="CF88">
        <v>-2.1743859999999999E-3</v>
      </c>
      <c r="CG88">
        <v>5.5229398999999998E-2</v>
      </c>
      <c r="CH88">
        <v>0.50086956521739101</v>
      </c>
      <c r="CI88">
        <v>0.24</v>
      </c>
      <c r="CK88">
        <v>-8.4801046000000005E-2</v>
      </c>
      <c r="CL88">
        <v>0.154381390907639</v>
      </c>
      <c r="CM88">
        <v>0.31006741328773801</v>
      </c>
      <c r="CN88">
        <v>-6.1317679E-2</v>
      </c>
      <c r="CO88">
        <v>-9.2628835000000007E-2</v>
      </c>
      <c r="CP88">
        <v>-2.4787997999999999E-2</v>
      </c>
      <c r="CQ88">
        <v>-1.1741682999999999E-2</v>
      </c>
      <c r="CR88">
        <v>-1.5220701E-2</v>
      </c>
      <c r="CS88">
        <v>-2.6086960000000002E-3</v>
      </c>
      <c r="CT88">
        <v>-8.6540554000000006E-2</v>
      </c>
      <c r="CU88">
        <v>-0.243096331</v>
      </c>
      <c r="CV88">
        <v>-0.26918895999999998</v>
      </c>
      <c r="CW88">
        <v>-0.355294638</v>
      </c>
      <c r="CX88">
        <v>-0.40921940499999998</v>
      </c>
      <c r="CY88">
        <v>-0.333043478</v>
      </c>
    </row>
    <row r="89" spans="1:103" x14ac:dyDescent="0.35">
      <c r="A89">
        <v>88</v>
      </c>
      <c r="BD89">
        <v>0.42487498286412301</v>
      </c>
      <c r="BE89">
        <v>0.51793869456619301</v>
      </c>
      <c r="BF89">
        <v>0.57478260869565201</v>
      </c>
      <c r="BG89">
        <v>0.54751034099999996</v>
      </c>
      <c r="BH89">
        <v>0.54869565200000003</v>
      </c>
      <c r="BI89">
        <v>0.54316156970039897</v>
      </c>
      <c r="BJ89">
        <v>0.51358992299132999</v>
      </c>
      <c r="BK89">
        <v>0.47706024176248002</v>
      </c>
      <c r="BL89">
        <v>0.45715532815346899</v>
      </c>
      <c r="BM89">
        <v>0.43652173913043402</v>
      </c>
      <c r="BN89">
        <v>0.45705589251811002</v>
      </c>
      <c r="BO89">
        <v>0.405740387934726</v>
      </c>
      <c r="BP89">
        <v>0.33478260869565202</v>
      </c>
      <c r="BQ89">
        <v>0.29615134424817602</v>
      </c>
      <c r="BR89">
        <v>0.22396173610544901</v>
      </c>
      <c r="BS89">
        <v>0.23961731377495599</v>
      </c>
      <c r="BT89">
        <v>0.21787345590064</v>
      </c>
      <c r="BU89">
        <v>0.27701674931877801</v>
      </c>
      <c r="BV89">
        <v>0.34920635746150602</v>
      </c>
      <c r="BW89">
        <v>0.49706459100685102</v>
      </c>
      <c r="BX89">
        <v>0.38573603899999998</v>
      </c>
      <c r="BY89">
        <v>0.47097196155767201</v>
      </c>
      <c r="BZ89">
        <v>0.55620788442498903</v>
      </c>
      <c r="CA89">
        <v>0.60404437200000005</v>
      </c>
      <c r="CB89">
        <v>0.51880844888116595</v>
      </c>
      <c r="CC89">
        <v>0.45444662957319198</v>
      </c>
      <c r="CD89">
        <v>0.28832355541342197</v>
      </c>
      <c r="CE89">
        <v>0.187432054876599</v>
      </c>
      <c r="CF89">
        <v>0.15959991679747501</v>
      </c>
      <c r="CG89">
        <v>0.163948688372338</v>
      </c>
      <c r="CH89">
        <v>0.24222657671987399</v>
      </c>
      <c r="CI89">
        <v>0.44140031484860298</v>
      </c>
      <c r="CJ89">
        <v>-8.4801046000000005E-2</v>
      </c>
      <c r="CL89">
        <v>5.8708415999999999E-2</v>
      </c>
      <c r="CM89">
        <v>1.6960209E-2</v>
      </c>
      <c r="CN89">
        <v>-0.243966085</v>
      </c>
      <c r="CO89">
        <v>-0.20569689499999999</v>
      </c>
      <c r="CP89">
        <v>-0.17177647700000001</v>
      </c>
      <c r="CQ89">
        <v>-0.143944339</v>
      </c>
      <c r="CR89">
        <v>-0.145683848</v>
      </c>
      <c r="CS89">
        <v>-8.5670800000000005E-2</v>
      </c>
      <c r="CT89">
        <v>-0.15612090000000001</v>
      </c>
      <c r="CU89">
        <v>-0.27353773199999998</v>
      </c>
      <c r="CV89">
        <v>-0.253913043</v>
      </c>
      <c r="CW89">
        <v>-0.372689724</v>
      </c>
      <c r="CX89">
        <v>-0.39130434800000002</v>
      </c>
      <c r="CY89">
        <v>-0.29528158999999998</v>
      </c>
    </row>
    <row r="90" spans="1:103" x14ac:dyDescent="0.35">
      <c r="A90">
        <v>89</v>
      </c>
      <c r="BD90">
        <v>0.44</v>
      </c>
      <c r="BE90">
        <v>0.45130434782608603</v>
      </c>
      <c r="BF90">
        <v>0.53304347826086895</v>
      </c>
      <c r="BG90">
        <v>0.51358992299132999</v>
      </c>
      <c r="BH90">
        <v>0.52663623771592005</v>
      </c>
      <c r="BI90">
        <v>0.53011525497581002</v>
      </c>
      <c r="BJ90">
        <v>0.48923680217209697</v>
      </c>
      <c r="BK90">
        <v>0.448695652173913</v>
      </c>
      <c r="BL90">
        <v>0.43357252601384999</v>
      </c>
      <c r="BM90">
        <v>0.411828668139534</v>
      </c>
      <c r="BN90">
        <v>0.43183301738390401</v>
      </c>
      <c r="BO90">
        <v>0.39999999999999902</v>
      </c>
      <c r="BP90">
        <v>0.34833660314653297</v>
      </c>
      <c r="BQ90">
        <v>0.23787780514501</v>
      </c>
      <c r="BR90">
        <v>0.20917591275091399</v>
      </c>
      <c r="BS90">
        <v>0.22222222747550299</v>
      </c>
      <c r="BT90">
        <v>0.21961296453058499</v>
      </c>
      <c r="BU90">
        <v>0.27353773205888798</v>
      </c>
      <c r="BV90">
        <v>0.38260869565217298</v>
      </c>
      <c r="BW90">
        <v>0.47706024176248002</v>
      </c>
      <c r="BX90">
        <v>0.405740387934726</v>
      </c>
      <c r="BY90">
        <v>0.43792129758871301</v>
      </c>
      <c r="BZ90">
        <v>0.48923680217209697</v>
      </c>
      <c r="CA90">
        <v>0.55794739305493402</v>
      </c>
      <c r="CB90">
        <v>0.55446837579504304</v>
      </c>
      <c r="CC90">
        <v>0.50489237984160396</v>
      </c>
      <c r="CD90">
        <v>0.27005871479899701</v>
      </c>
      <c r="CE90">
        <v>0.24657534829473701</v>
      </c>
      <c r="CF90">
        <v>0.30310937876795702</v>
      </c>
      <c r="CG90">
        <v>0.37529898691068397</v>
      </c>
      <c r="CH90">
        <v>0.37703849554062902</v>
      </c>
      <c r="CI90">
        <v>0.30136987013801197</v>
      </c>
      <c r="CJ90">
        <v>0.154381390907639</v>
      </c>
      <c r="CK90">
        <v>5.8708415999999999E-2</v>
      </c>
      <c r="CM90">
        <v>-0.16829746000000001</v>
      </c>
      <c r="CN90">
        <v>-0.20569689499999999</v>
      </c>
      <c r="CO90">
        <v>-0.138725813</v>
      </c>
      <c r="CP90">
        <v>-5.1750381999999998E-2</v>
      </c>
      <c r="CQ90">
        <v>-2.2178735000000002E-2</v>
      </c>
      <c r="CR90">
        <v>-0.118721464</v>
      </c>
      <c r="CS90">
        <v>-0.15351163700000001</v>
      </c>
      <c r="CT90">
        <v>-0.27962601199999998</v>
      </c>
      <c r="CU90">
        <v>-0.43792129800000001</v>
      </c>
      <c r="CV90">
        <v>-0.41269842200000001</v>
      </c>
      <c r="CW90">
        <v>-0.42400522899999998</v>
      </c>
      <c r="CX90">
        <v>-0.357034146</v>
      </c>
      <c r="CY90">
        <v>-0.29528158999999998</v>
      </c>
    </row>
    <row r="91" spans="1:103" x14ac:dyDescent="0.35">
      <c r="A91">
        <v>90</v>
      </c>
      <c r="BD91">
        <v>0.462608695652173</v>
      </c>
      <c r="BE91">
        <v>0.472173913043478</v>
      </c>
      <c r="BF91">
        <v>0.49652173913043401</v>
      </c>
      <c r="BG91">
        <v>0.46227441840794598</v>
      </c>
      <c r="BH91">
        <v>0.46314417299999999</v>
      </c>
      <c r="BI91">
        <v>0.47532073313253498</v>
      </c>
      <c r="BJ91">
        <v>0.47445097881756298</v>
      </c>
      <c r="BK91">
        <v>0.43009350875395902</v>
      </c>
      <c r="BL91">
        <v>0.43217391304347802</v>
      </c>
      <c r="BM91">
        <v>0.411828668139534</v>
      </c>
      <c r="BN91">
        <v>0.38660579300532799</v>
      </c>
      <c r="BO91">
        <v>0.311806921917683</v>
      </c>
      <c r="BP91">
        <v>0.30571864171287499</v>
      </c>
      <c r="BQ91">
        <v>0.210915421380859</v>
      </c>
      <c r="BR91">
        <v>0.19304347826086901</v>
      </c>
      <c r="BS91">
        <v>0.19004131799999999</v>
      </c>
      <c r="BT91">
        <v>0.18569254624665299</v>
      </c>
      <c r="BU91">
        <v>0.24657534829473701</v>
      </c>
      <c r="BV91">
        <v>0.36399218081604001</v>
      </c>
      <c r="BW91">
        <v>0.46662318998280899</v>
      </c>
      <c r="BX91">
        <v>0.40747989656467098</v>
      </c>
      <c r="BY91">
        <v>0.43183301738390401</v>
      </c>
      <c r="BZ91">
        <v>0.459665155463028</v>
      </c>
      <c r="CA91">
        <v>0.49184606511701501</v>
      </c>
      <c r="CB91">
        <v>0.50086956521739101</v>
      </c>
      <c r="CC91">
        <v>0.42052621128925999</v>
      </c>
      <c r="CD91">
        <v>0.29963036150806599</v>
      </c>
      <c r="CE91">
        <v>0.27266797774391499</v>
      </c>
      <c r="CF91">
        <v>0.29006306404336801</v>
      </c>
      <c r="CG91">
        <v>0.34398783157167001</v>
      </c>
      <c r="CH91">
        <v>0.32746249958718998</v>
      </c>
      <c r="CI91">
        <v>0.21961296453058499</v>
      </c>
      <c r="CJ91">
        <v>0.31006741328773801</v>
      </c>
      <c r="CK91">
        <v>1.6960209E-2</v>
      </c>
      <c r="CL91">
        <v>-0.16829746000000001</v>
      </c>
      <c r="CN91">
        <v>-0.20782608699999999</v>
      </c>
      <c r="CO91">
        <v>-0.14916286500000001</v>
      </c>
      <c r="CP91">
        <v>-9.0889326000000006E-2</v>
      </c>
      <c r="CQ91">
        <v>-0.13002827</v>
      </c>
      <c r="CR91">
        <v>-0.16220918000000001</v>
      </c>
      <c r="CS91">
        <v>-0.18395303800000001</v>
      </c>
      <c r="CT91">
        <v>-0.38138726699999997</v>
      </c>
      <c r="CU91">
        <v>-0.491846065</v>
      </c>
      <c r="CV91">
        <v>-0.43618178899999999</v>
      </c>
      <c r="CW91">
        <v>-0.46173913</v>
      </c>
      <c r="CX91">
        <v>-0.39008481</v>
      </c>
      <c r="CY91">
        <v>-0.270058715</v>
      </c>
    </row>
    <row r="92" spans="1:103" x14ac:dyDescent="0.35">
      <c r="A92">
        <v>91</v>
      </c>
      <c r="BD92">
        <v>0.467826086956521</v>
      </c>
      <c r="BE92">
        <v>0.44695652173912997</v>
      </c>
      <c r="BF92">
        <v>0.485757785</v>
      </c>
      <c r="BG92">
        <v>0.49010655648707002</v>
      </c>
      <c r="BH92">
        <v>0.49532508237690498</v>
      </c>
      <c r="BI92">
        <v>0.50489237984160396</v>
      </c>
      <c r="BJ92">
        <v>0.49445532806193299</v>
      </c>
      <c r="BK92">
        <v>0.49097631080204202</v>
      </c>
      <c r="BL92">
        <v>0.49619483669187803</v>
      </c>
      <c r="BM92">
        <v>0.48488803059723401</v>
      </c>
      <c r="BN92">
        <v>0.40921940519461603</v>
      </c>
      <c r="BO92">
        <v>0.34659709451658799</v>
      </c>
      <c r="BP92">
        <v>0.31441618486260098</v>
      </c>
      <c r="BQ92">
        <v>0.27353773205888798</v>
      </c>
      <c r="BR92">
        <v>0.23217391304347801</v>
      </c>
      <c r="BS92">
        <v>0.248314856924682</v>
      </c>
      <c r="BT92">
        <v>0.25614264575943502</v>
      </c>
      <c r="BU92">
        <v>0.305217391304347</v>
      </c>
      <c r="BV92">
        <v>0.412698422454507</v>
      </c>
      <c r="BW92">
        <v>0.44140031484860298</v>
      </c>
      <c r="BX92">
        <v>0.39443358184008198</v>
      </c>
      <c r="BY92">
        <v>0.445749086423466</v>
      </c>
      <c r="BZ92">
        <v>0.49880409963679601</v>
      </c>
      <c r="CA92">
        <v>0.52315722045602897</v>
      </c>
      <c r="CB92">
        <v>0.49619483669187803</v>
      </c>
      <c r="CC92">
        <v>0.40400087899999998</v>
      </c>
      <c r="CD92">
        <v>0.23787780514501</v>
      </c>
      <c r="CE92">
        <v>0.17177647720709199</v>
      </c>
      <c r="CF92">
        <v>0.184822791931681</v>
      </c>
      <c r="CG92">
        <v>0.17699500309692701</v>
      </c>
      <c r="CH92">
        <v>0.19265058076643399</v>
      </c>
      <c r="CI92">
        <v>0.114372692418899</v>
      </c>
      <c r="CJ92">
        <v>-6.1317679E-2</v>
      </c>
      <c r="CK92">
        <v>-0.243966085</v>
      </c>
      <c r="CL92">
        <v>-0.20569689499999999</v>
      </c>
      <c r="CM92">
        <v>-0.20782608699999999</v>
      </c>
      <c r="CO92">
        <v>-8.8280063000000006E-2</v>
      </c>
      <c r="CP92">
        <v>-1.4782609E-2</v>
      </c>
      <c r="CQ92">
        <v>-7.3929119999999997E-3</v>
      </c>
      <c r="CR92">
        <v>-0.132637533</v>
      </c>
      <c r="CS92">
        <v>-0.27266797799999998</v>
      </c>
      <c r="CT92">
        <v>-0.62491847499999997</v>
      </c>
      <c r="CU92">
        <v>-0.61709068600000005</v>
      </c>
      <c r="CV92">
        <v>-0.67188520799999996</v>
      </c>
      <c r="CW92">
        <v>-0.61448142400000005</v>
      </c>
      <c r="CX92">
        <v>-0.479669505</v>
      </c>
      <c r="CY92">
        <v>-0.361382918</v>
      </c>
    </row>
    <row r="93" spans="1:103" x14ac:dyDescent="0.35">
      <c r="A93">
        <v>92</v>
      </c>
      <c r="BD93">
        <v>0.41443793108445198</v>
      </c>
      <c r="BE93">
        <v>0.45531638388816498</v>
      </c>
      <c r="BF93">
        <v>0.481409013</v>
      </c>
      <c r="BG93">
        <v>0.476521739130434</v>
      </c>
      <c r="BH93">
        <v>0.462608695652173</v>
      </c>
      <c r="BI93">
        <v>0.50315287121165897</v>
      </c>
      <c r="BJ93">
        <v>0.50054360826674105</v>
      </c>
      <c r="BK93">
        <v>0.43531203464379498</v>
      </c>
      <c r="BL93">
        <v>0.44487933210849401</v>
      </c>
      <c r="BM93">
        <v>0.42661449149406899</v>
      </c>
      <c r="BN93">
        <v>0.412173913043478</v>
      </c>
      <c r="BO93">
        <v>0.32920200821713502</v>
      </c>
      <c r="BP93">
        <v>0.33702979705188901</v>
      </c>
      <c r="BQ93">
        <v>0.29006306404336801</v>
      </c>
      <c r="BR93">
        <v>0.26744945185407998</v>
      </c>
      <c r="BS93">
        <v>0.22048271884555801</v>
      </c>
      <c r="BT93">
        <v>0.24657534829473701</v>
      </c>
      <c r="BU93">
        <v>0.29093281835834001</v>
      </c>
      <c r="BV93">
        <v>0.358773654926204</v>
      </c>
      <c r="BW93">
        <v>0.371819969650794</v>
      </c>
      <c r="BX93">
        <v>0.36312242650106702</v>
      </c>
      <c r="BY93">
        <v>0.40139161635986298</v>
      </c>
      <c r="BZ93">
        <v>0.50782608695652098</v>
      </c>
      <c r="CA93">
        <v>0.49184606511701501</v>
      </c>
      <c r="CB93">
        <v>0.43531203464379498</v>
      </c>
      <c r="CC93">
        <v>0.34485758599999999</v>
      </c>
      <c r="CD93">
        <v>0.20917591275091399</v>
      </c>
      <c r="CE93">
        <v>9.5238096999999994E-2</v>
      </c>
      <c r="CF93">
        <v>6.3057188E-2</v>
      </c>
      <c r="CG93">
        <v>0.100456623379337</v>
      </c>
      <c r="CH93">
        <v>8.7410309000000005E-2</v>
      </c>
      <c r="CI93">
        <v>1.1741682999999999E-2</v>
      </c>
      <c r="CJ93">
        <v>-9.2628835000000007E-2</v>
      </c>
      <c r="CK93">
        <v>-0.20569689499999999</v>
      </c>
      <c r="CL93">
        <v>-0.138725813</v>
      </c>
      <c r="CM93">
        <v>-0.14916286500000001</v>
      </c>
      <c r="CN93">
        <v>-8.8280063000000006E-2</v>
      </c>
      <c r="CP93">
        <v>-0.15612090000000001</v>
      </c>
      <c r="CQ93">
        <v>4.4792347221089802E-2</v>
      </c>
      <c r="CR93">
        <v>-0.47010220699999999</v>
      </c>
      <c r="CS93">
        <v>-0.53620353499999995</v>
      </c>
      <c r="CT93">
        <v>-0.633616018</v>
      </c>
      <c r="CU93">
        <v>-0.65275061300000004</v>
      </c>
      <c r="CV93">
        <v>-0.66840619099999998</v>
      </c>
      <c r="CW93">
        <v>-0.56316591900000001</v>
      </c>
      <c r="CX93">
        <v>-0.509241151</v>
      </c>
      <c r="CY93">
        <v>-0.32398348199999999</v>
      </c>
    </row>
    <row r="94" spans="1:103" x14ac:dyDescent="0.35">
      <c r="A94">
        <v>93</v>
      </c>
      <c r="BD94">
        <v>0.43183301738390401</v>
      </c>
      <c r="BE94">
        <v>0.44695652173912997</v>
      </c>
      <c r="BF94">
        <v>0.50141336258171398</v>
      </c>
      <c r="BG94">
        <v>0.49913043478260799</v>
      </c>
      <c r="BH94">
        <v>0.478799750392426</v>
      </c>
      <c r="BI94">
        <v>0.49739130399999998</v>
      </c>
      <c r="BJ94">
        <v>0.46227441840794598</v>
      </c>
      <c r="BK94">
        <v>0.42922375443898603</v>
      </c>
      <c r="BL94">
        <v>0.42313547423417802</v>
      </c>
      <c r="BM94">
        <v>0.42313547423417802</v>
      </c>
      <c r="BN94">
        <v>0.36399218081604001</v>
      </c>
      <c r="BO94">
        <v>0.30223962445298402</v>
      </c>
      <c r="BP94">
        <v>0.22309198179047601</v>
      </c>
      <c r="BQ94">
        <v>0.18134377467179</v>
      </c>
      <c r="BR94">
        <v>0.16347826086956499</v>
      </c>
      <c r="BS94">
        <v>0.174385740152009</v>
      </c>
      <c r="BT94">
        <v>0.12915851577343301</v>
      </c>
      <c r="BU94">
        <v>0.203957386861078</v>
      </c>
      <c r="BV94">
        <v>0.32050446506740898</v>
      </c>
      <c r="BW94">
        <v>0.34224832294172503</v>
      </c>
      <c r="BX94">
        <v>0.31789520212249101</v>
      </c>
      <c r="BY94">
        <v>0.37964775848554699</v>
      </c>
      <c r="BZ94">
        <v>0.43792129758871301</v>
      </c>
      <c r="CA94">
        <v>0.45183736662827401</v>
      </c>
      <c r="CB94">
        <v>0.44313982347854802</v>
      </c>
      <c r="CC94">
        <v>0.324853236642272</v>
      </c>
      <c r="CD94">
        <v>0.21004566706588701</v>
      </c>
      <c r="CE94">
        <v>1.2611438000000001E-2</v>
      </c>
      <c r="CF94">
        <v>5.8708415999999999E-2</v>
      </c>
      <c r="CG94">
        <v>8.2191783000000004E-2</v>
      </c>
      <c r="CH94">
        <v>0.10654490358414501</v>
      </c>
      <c r="CI94">
        <v>8.4801046000000005E-2</v>
      </c>
      <c r="CJ94">
        <v>-2.4787997999999999E-2</v>
      </c>
      <c r="CK94">
        <v>-0.17177647700000001</v>
      </c>
      <c r="CL94">
        <v>-5.1750381999999998E-2</v>
      </c>
      <c r="CM94">
        <v>-9.0889326000000006E-2</v>
      </c>
      <c r="CN94">
        <v>-1.4782609E-2</v>
      </c>
      <c r="CO94">
        <v>-0.15612090000000001</v>
      </c>
      <c r="CQ94">
        <v>-5.1304348E-2</v>
      </c>
      <c r="CR94">
        <v>-0.229180262</v>
      </c>
      <c r="CS94">
        <v>-0.42400522899999998</v>
      </c>
      <c r="CT94">
        <v>-0.42434782599999998</v>
      </c>
      <c r="CU94">
        <v>-0.47358122499999999</v>
      </c>
      <c r="CV94">
        <v>-0.45183736699999999</v>
      </c>
      <c r="CW94">
        <v>-0.44487933200000002</v>
      </c>
      <c r="CX94">
        <v>-0.373559478</v>
      </c>
      <c r="CY94">
        <v>-0.18221352900000001</v>
      </c>
    </row>
    <row r="95" spans="1:103" x14ac:dyDescent="0.35">
      <c r="A95">
        <v>94</v>
      </c>
      <c r="BD95">
        <v>0.418786702659315</v>
      </c>
      <c r="BE95">
        <v>0.425744737179096</v>
      </c>
      <c r="BF95">
        <v>0.458795401148055</v>
      </c>
      <c r="BG95">
        <v>0.43357252601384999</v>
      </c>
      <c r="BH95">
        <v>0.44782608695652099</v>
      </c>
      <c r="BI95">
        <v>0.459665155463028</v>
      </c>
      <c r="BJ95">
        <v>0.42922375443898603</v>
      </c>
      <c r="BK95">
        <v>0.42052621128925999</v>
      </c>
      <c r="BL95">
        <v>0.378778004170575</v>
      </c>
      <c r="BM95">
        <v>0.32746249958718998</v>
      </c>
      <c r="BN95">
        <v>0.311806921917683</v>
      </c>
      <c r="BO95">
        <v>0.271798223428943</v>
      </c>
      <c r="BP95">
        <v>0.18917156350654399</v>
      </c>
      <c r="BQ95">
        <v>0.122200481253652</v>
      </c>
      <c r="BR95">
        <v>0.10132637769430899</v>
      </c>
      <c r="BS95">
        <v>8.6086957000000006E-2</v>
      </c>
      <c r="BT95">
        <v>7.2624485000000003E-2</v>
      </c>
      <c r="BU95">
        <v>0.13002827008840601</v>
      </c>
      <c r="BV95">
        <v>0.17351598583703701</v>
      </c>
      <c r="BW95">
        <v>0.277391304347826</v>
      </c>
      <c r="BX95">
        <v>0.25962166301932599</v>
      </c>
      <c r="BY95">
        <v>0.34311807725669702</v>
      </c>
      <c r="BZ95">
        <v>0.36399218081604001</v>
      </c>
      <c r="CA95">
        <v>0.40661014224969799</v>
      </c>
      <c r="CB95">
        <v>0.31963471075243699</v>
      </c>
      <c r="CC95">
        <v>0.210915421380859</v>
      </c>
      <c r="CD95">
        <v>0.12133072693867999</v>
      </c>
      <c r="CE95">
        <v>8.8280063000000006E-2</v>
      </c>
      <c r="CF95">
        <v>9.8717114999999994E-2</v>
      </c>
      <c r="CG95">
        <v>7.5233748000000003E-2</v>
      </c>
      <c r="CH95">
        <v>0.13263753303332401</v>
      </c>
      <c r="CI95">
        <v>1.43509461970481E-2</v>
      </c>
      <c r="CJ95">
        <v>-1.1741682999999999E-2</v>
      </c>
      <c r="CK95">
        <v>-0.143944339</v>
      </c>
      <c r="CL95">
        <v>-2.2178735000000002E-2</v>
      </c>
      <c r="CM95">
        <v>-0.13002827</v>
      </c>
      <c r="CN95">
        <v>-7.3929119999999997E-3</v>
      </c>
      <c r="CO95">
        <v>4.4792347221089802E-2</v>
      </c>
      <c r="CP95">
        <v>-5.1304348E-2</v>
      </c>
      <c r="CR95">
        <v>-0.32920200799999999</v>
      </c>
      <c r="CS95">
        <v>-0.103065886</v>
      </c>
      <c r="CT95">
        <v>-0.32572299100000002</v>
      </c>
      <c r="CU95">
        <v>-0.43183301699999999</v>
      </c>
      <c r="CV95">
        <v>-0.260491417</v>
      </c>
      <c r="CW95">
        <v>-0.264840189</v>
      </c>
      <c r="CX95">
        <v>-0.20917591299999999</v>
      </c>
      <c r="CY95">
        <v>-5.6968907999999999E-2</v>
      </c>
    </row>
    <row r="96" spans="1:103" x14ac:dyDescent="0.35">
      <c r="A96">
        <v>95</v>
      </c>
      <c r="BD96">
        <v>0.391824318895164</v>
      </c>
      <c r="BE96">
        <v>0.40400087899999998</v>
      </c>
      <c r="BF96">
        <v>0.41913043478260797</v>
      </c>
      <c r="BG96">
        <v>0.41565217391304299</v>
      </c>
      <c r="BH96">
        <v>0.39791259909997201</v>
      </c>
      <c r="BI96">
        <v>0.37565217391304301</v>
      </c>
      <c r="BJ96">
        <v>0.411828668139534</v>
      </c>
      <c r="BK96">
        <v>0.31963471075243699</v>
      </c>
      <c r="BL96">
        <v>0.32782608695652099</v>
      </c>
      <c r="BM96">
        <v>0.251793874184572</v>
      </c>
      <c r="BN96">
        <v>0.26397043459418901</v>
      </c>
      <c r="BO96">
        <v>0.22918026199528399</v>
      </c>
      <c r="BP96">
        <v>0.14133507618305</v>
      </c>
      <c r="BQ96">
        <v>9.3498588999999993E-2</v>
      </c>
      <c r="BR96">
        <v>6.5666451000000001E-2</v>
      </c>
      <c r="BS96">
        <v>7.0884977000000002E-2</v>
      </c>
      <c r="BT96">
        <v>4.7826086956521699E-2</v>
      </c>
      <c r="BU96">
        <v>7.9582520000000004E-2</v>
      </c>
      <c r="BV96">
        <v>0.12654925282851501</v>
      </c>
      <c r="BW96">
        <v>0.157391304347826</v>
      </c>
      <c r="BX96">
        <v>0.18221352898676299</v>
      </c>
      <c r="BY96">
        <v>0.207436404120969</v>
      </c>
      <c r="BZ96">
        <v>0.2509241198696</v>
      </c>
      <c r="CA96">
        <v>0.26570994322413399</v>
      </c>
      <c r="CB96">
        <v>0.17612524878195501</v>
      </c>
      <c r="CC96">
        <v>0.106086956521739</v>
      </c>
      <c r="CD96">
        <v>7.4363994000000003E-2</v>
      </c>
      <c r="CE96">
        <v>8.3061537000000005E-2</v>
      </c>
      <c r="CF96">
        <v>0.107414657899118</v>
      </c>
      <c r="CG96">
        <v>8.8280063000000006E-2</v>
      </c>
      <c r="CH96">
        <v>0.12915851577343301</v>
      </c>
      <c r="CI96">
        <v>5.5229398999999998E-2</v>
      </c>
      <c r="CJ96">
        <v>-1.5220701E-2</v>
      </c>
      <c r="CK96">
        <v>-0.145683848</v>
      </c>
      <c r="CL96">
        <v>-0.118721464</v>
      </c>
      <c r="CM96">
        <v>-0.16220918000000001</v>
      </c>
      <c r="CN96">
        <v>-0.132637533</v>
      </c>
      <c r="CO96">
        <v>-0.47010220699999999</v>
      </c>
      <c r="CP96">
        <v>-0.229180262</v>
      </c>
      <c r="CQ96">
        <v>-0.32920200799999999</v>
      </c>
      <c r="CS96">
        <v>0.105675149269173</v>
      </c>
      <c r="CT96">
        <v>-0.29006306399999998</v>
      </c>
      <c r="CU96">
        <v>-2.1308981000000001E-2</v>
      </c>
      <c r="CV96">
        <v>-0.10045662299999999</v>
      </c>
      <c r="CW96">
        <v>-9.3498588999999993E-2</v>
      </c>
      <c r="CX96">
        <v>-5.4359644999999998E-2</v>
      </c>
      <c r="CY96">
        <v>7.9582520000000004E-2</v>
      </c>
    </row>
    <row r="97" spans="1:103" x14ac:dyDescent="0.35">
      <c r="A97">
        <v>96</v>
      </c>
      <c r="BD97">
        <v>0.40695652173912999</v>
      </c>
      <c r="BE97">
        <v>0.41617743971439702</v>
      </c>
      <c r="BF97">
        <v>0.42313547423417802</v>
      </c>
      <c r="BG97">
        <v>0.40139161635986298</v>
      </c>
      <c r="BH97">
        <v>0.35826086956521702</v>
      </c>
      <c r="BI97">
        <v>0.36225267218609503</v>
      </c>
      <c r="BJ97">
        <v>0.39095456458019101</v>
      </c>
      <c r="BK97">
        <v>0.34746684883155998</v>
      </c>
      <c r="BL97">
        <v>0.30658839602784699</v>
      </c>
      <c r="BM97">
        <v>0.28223527520861402</v>
      </c>
      <c r="BN97">
        <v>0.26831920616905203</v>
      </c>
      <c r="BO97">
        <v>0.26918896048402502</v>
      </c>
      <c r="BP97">
        <v>0.15959991679747501</v>
      </c>
      <c r="BQ97">
        <v>0.107414657899118</v>
      </c>
      <c r="BR97">
        <v>0.115242446733871</v>
      </c>
      <c r="BS97">
        <v>0.10480539495420001</v>
      </c>
      <c r="BT97">
        <v>0.120460972623707</v>
      </c>
      <c r="BU97">
        <v>9.0889326000000006E-2</v>
      </c>
      <c r="BV97">
        <v>0.16220917974239299</v>
      </c>
      <c r="BW97">
        <v>0.17003696857714601</v>
      </c>
      <c r="BX97">
        <v>0.211785175695832</v>
      </c>
      <c r="BY97">
        <v>0.21652173913043399</v>
      </c>
      <c r="BZ97">
        <v>0.249184611</v>
      </c>
      <c r="CA97">
        <v>0.25614264575943502</v>
      </c>
      <c r="CB97">
        <v>0.19612959802632501</v>
      </c>
      <c r="CC97">
        <v>0.110893675159008</v>
      </c>
      <c r="CD97">
        <v>1.2611438000000001E-2</v>
      </c>
      <c r="CE97">
        <v>7.6103503000000003E-2</v>
      </c>
      <c r="CF97">
        <v>7.8712766000000003E-2</v>
      </c>
      <c r="CG97">
        <v>6.8275714000000001E-2</v>
      </c>
      <c r="CH97">
        <v>9.7391303999999998E-2</v>
      </c>
      <c r="CI97">
        <v>6.7405959000000001E-2</v>
      </c>
      <c r="CJ97">
        <v>-2.6086960000000002E-3</v>
      </c>
      <c r="CK97">
        <v>-8.5670800000000005E-2</v>
      </c>
      <c r="CL97">
        <v>-0.15351163700000001</v>
      </c>
      <c r="CM97">
        <v>-0.18395303800000001</v>
      </c>
      <c r="CN97">
        <v>-0.27266797799999998</v>
      </c>
      <c r="CO97">
        <v>-0.53620353499999995</v>
      </c>
      <c r="CP97">
        <v>-0.42400522899999998</v>
      </c>
      <c r="CQ97">
        <v>-0.103065886</v>
      </c>
      <c r="CR97">
        <v>0.105675149269173</v>
      </c>
      <c r="CT97">
        <v>6.1317679205569499E-2</v>
      </c>
      <c r="CU97">
        <v>0.34746684883155998</v>
      </c>
      <c r="CV97">
        <v>0.249184611</v>
      </c>
      <c r="CW97">
        <v>8.3931291000000005E-2</v>
      </c>
      <c r="CX97">
        <v>5.1750381740870703E-2</v>
      </c>
      <c r="CY97">
        <v>0.208306158435941</v>
      </c>
    </row>
    <row r="98" spans="1:103" x14ac:dyDescent="0.35">
      <c r="A98">
        <v>97</v>
      </c>
      <c r="BD98">
        <v>0.38399653006041001</v>
      </c>
      <c r="BE98">
        <v>0.40747989656467098</v>
      </c>
      <c r="BF98">
        <v>0.405740387934726</v>
      </c>
      <c r="BG98">
        <v>0.34659709451658799</v>
      </c>
      <c r="BH98">
        <v>0.35007611177647802</v>
      </c>
      <c r="BI98">
        <v>0.37391304347825999</v>
      </c>
      <c r="BJ98">
        <v>0.372689723965766</v>
      </c>
      <c r="BK98">
        <v>0.34485758599999999</v>
      </c>
      <c r="BL98">
        <v>0.29267232698828499</v>
      </c>
      <c r="BM98">
        <v>0.291802572673313</v>
      </c>
      <c r="BN98">
        <v>0.26918896048402502</v>
      </c>
      <c r="BO98">
        <v>0.21526419295572199</v>
      </c>
      <c r="BP98">
        <v>0.15351163659266701</v>
      </c>
      <c r="BQ98">
        <v>0.122200481253652</v>
      </c>
      <c r="BR98">
        <v>0.13130434782608599</v>
      </c>
      <c r="BS98">
        <v>0.109154166529063</v>
      </c>
      <c r="BT98">
        <v>9.9586868999999995E-2</v>
      </c>
      <c r="BU98">
        <v>9.6977605999999994E-2</v>
      </c>
      <c r="BV98">
        <v>0.15612089953758401</v>
      </c>
      <c r="BW98">
        <v>0.19304347826086901</v>
      </c>
      <c r="BX98">
        <v>0.14829311070283099</v>
      </c>
      <c r="BY98">
        <v>0.17873451200000001</v>
      </c>
      <c r="BZ98">
        <v>0.156990653852557</v>
      </c>
      <c r="CA98">
        <v>0.16829745994720099</v>
      </c>
      <c r="CB98">
        <v>8.2191783000000004E-2</v>
      </c>
      <c r="CC98">
        <v>1.1741682999999999E-2</v>
      </c>
      <c r="CD98">
        <v>-1.4350946E-2</v>
      </c>
      <c r="CE98">
        <v>-1.5220701E-2</v>
      </c>
      <c r="CF98">
        <v>-4.9141118999999997E-2</v>
      </c>
      <c r="CG98">
        <v>-2.6527506999999999E-2</v>
      </c>
      <c r="CH98">
        <v>6.2187434E-2</v>
      </c>
      <c r="CI98">
        <v>8.2626660000000001E-3</v>
      </c>
      <c r="CJ98">
        <v>-8.6540554000000006E-2</v>
      </c>
      <c r="CK98">
        <v>-0.15612090000000001</v>
      </c>
      <c r="CL98">
        <v>-0.27962601199999998</v>
      </c>
      <c r="CM98">
        <v>-0.38138726699999997</v>
      </c>
      <c r="CN98">
        <v>-0.62491847499999997</v>
      </c>
      <c r="CO98">
        <v>-0.633616018</v>
      </c>
      <c r="CP98">
        <v>-0.42434782599999998</v>
      </c>
      <c r="CQ98">
        <v>-0.32572299100000002</v>
      </c>
      <c r="CR98">
        <v>-0.29006306399999998</v>
      </c>
      <c r="CS98">
        <v>6.1317679205569499E-2</v>
      </c>
      <c r="CU98">
        <v>-0.17873451200000001</v>
      </c>
      <c r="CV98">
        <v>0.29354208130325798</v>
      </c>
      <c r="CW98">
        <v>-8.7826086999999997E-2</v>
      </c>
      <c r="CX98">
        <v>-8.2626660000000001E-3</v>
      </c>
      <c r="CY98">
        <v>0.17699500309692701</v>
      </c>
    </row>
    <row r="99" spans="1:103" x14ac:dyDescent="0.35">
      <c r="A99">
        <v>98</v>
      </c>
      <c r="BD99">
        <v>0.36225267218609503</v>
      </c>
      <c r="BE99">
        <v>0.38399653006041001</v>
      </c>
      <c r="BF99">
        <v>0.372689723965766</v>
      </c>
      <c r="BG99">
        <v>0.35304347826086901</v>
      </c>
      <c r="BH99">
        <v>0.36312242650106702</v>
      </c>
      <c r="BI99">
        <v>0.37739130434782597</v>
      </c>
      <c r="BJ99">
        <v>0.35355512903636899</v>
      </c>
      <c r="BK99">
        <v>0.31391304347825999</v>
      </c>
      <c r="BL99">
        <v>0.31093716760271001</v>
      </c>
      <c r="BM99">
        <v>0.298760607193094</v>
      </c>
      <c r="BN99">
        <v>0.28919330972839502</v>
      </c>
      <c r="BO99">
        <v>0.18917156350654399</v>
      </c>
      <c r="BP99">
        <v>0.150902373647749</v>
      </c>
      <c r="BQ99">
        <v>0.123939989883598</v>
      </c>
      <c r="BR99">
        <v>9.0019572000000006E-2</v>
      </c>
      <c r="BS99">
        <v>9.0019572000000006E-2</v>
      </c>
      <c r="BT99">
        <v>7.8712766000000003E-2</v>
      </c>
      <c r="BU99">
        <v>6.1317679205569499E-2</v>
      </c>
      <c r="BV99">
        <v>9.8717114999999994E-2</v>
      </c>
      <c r="BW99">
        <v>0.13176777871835099</v>
      </c>
      <c r="BX99">
        <v>0.10654490358414501</v>
      </c>
      <c r="BY99">
        <v>0.107414657899118</v>
      </c>
      <c r="BZ99">
        <v>0.134377041663269</v>
      </c>
      <c r="CA99">
        <v>9.6107851999999994E-2</v>
      </c>
      <c r="CB99">
        <v>1.8699717771911199E-2</v>
      </c>
      <c r="CC99">
        <v>-3.7834313000000001E-2</v>
      </c>
      <c r="CD99">
        <v>-9.3498588999999993E-2</v>
      </c>
      <c r="CE99">
        <v>-0.126549253</v>
      </c>
      <c r="CF99">
        <v>-0.14220483</v>
      </c>
      <c r="CG99">
        <v>-0.17090672300000001</v>
      </c>
      <c r="CH99">
        <v>-0.127419007</v>
      </c>
      <c r="CI99">
        <v>-0.17525549400000001</v>
      </c>
      <c r="CJ99">
        <v>-0.243096331</v>
      </c>
      <c r="CK99">
        <v>-0.27353773199999998</v>
      </c>
      <c r="CL99">
        <v>-0.43792129800000001</v>
      </c>
      <c r="CM99">
        <v>-0.491846065</v>
      </c>
      <c r="CN99">
        <v>-0.61709068600000005</v>
      </c>
      <c r="CO99">
        <v>-0.65275061300000004</v>
      </c>
      <c r="CP99">
        <v>-0.47358122499999999</v>
      </c>
      <c r="CQ99">
        <v>-0.43183301699999999</v>
      </c>
      <c r="CR99">
        <v>-2.1308981000000001E-2</v>
      </c>
      <c r="CS99">
        <v>0.34746684883155998</v>
      </c>
      <c r="CT99">
        <v>-0.17873451200000001</v>
      </c>
      <c r="CV99">
        <v>-3.2615787E-2</v>
      </c>
      <c r="CW99">
        <v>-0.31267667599999999</v>
      </c>
      <c r="CX99">
        <v>-0.123070236</v>
      </c>
      <c r="CY99">
        <v>0.20656664980599601</v>
      </c>
    </row>
    <row r="100" spans="1:103" x14ac:dyDescent="0.35">
      <c r="A100">
        <v>99</v>
      </c>
      <c r="BD100">
        <v>0.37565217391304301</v>
      </c>
      <c r="BE100">
        <v>0.38312677574543802</v>
      </c>
      <c r="BF100">
        <v>0.372689723965766</v>
      </c>
      <c r="BG100">
        <v>0.364861935131013</v>
      </c>
      <c r="BH100">
        <v>0.38660579300532799</v>
      </c>
      <c r="BI100">
        <v>0.398782353414945</v>
      </c>
      <c r="BJ100">
        <v>0.358773654926204</v>
      </c>
      <c r="BK100">
        <v>0.31354643054762799</v>
      </c>
      <c r="BL100">
        <v>0.32050446506740898</v>
      </c>
      <c r="BM100">
        <v>0.33529028842194403</v>
      </c>
      <c r="BN100">
        <v>0.30136987013801197</v>
      </c>
      <c r="BO100">
        <v>0.25353338281451798</v>
      </c>
      <c r="BP100">
        <v>0.15873016248250199</v>
      </c>
      <c r="BQ100">
        <v>0.14481409344294</v>
      </c>
      <c r="BR100">
        <v>0.10828441221409001</v>
      </c>
      <c r="BS100">
        <v>0.10480539495420001</v>
      </c>
      <c r="BT100">
        <v>8.9149817000000006E-2</v>
      </c>
      <c r="BU100">
        <v>8.8280063000000006E-2</v>
      </c>
      <c r="BV100">
        <v>0.118721463993762</v>
      </c>
      <c r="BW100">
        <v>0.13524679597824199</v>
      </c>
      <c r="BX100">
        <v>0.103935640639227</v>
      </c>
      <c r="BY100">
        <v>8.6540554000000006E-2</v>
      </c>
      <c r="BZ100">
        <v>0.116981955363817</v>
      </c>
      <c r="CA100">
        <v>9.7847359999999994E-2</v>
      </c>
      <c r="CB100">
        <v>0.02</v>
      </c>
      <c r="CC100">
        <v>-6.8275714000000001E-2</v>
      </c>
      <c r="CD100">
        <v>-0.140465322</v>
      </c>
      <c r="CE100">
        <v>-0.19352033499999999</v>
      </c>
      <c r="CF100">
        <v>-0.20569689499999999</v>
      </c>
      <c r="CG100">
        <v>-0.236138297</v>
      </c>
      <c r="CH100">
        <v>-0.25614264599999997</v>
      </c>
      <c r="CI100">
        <v>-0.27092846900000001</v>
      </c>
      <c r="CJ100">
        <v>-0.26918895999999998</v>
      </c>
      <c r="CK100">
        <v>-0.253913043</v>
      </c>
      <c r="CL100">
        <v>-0.41269842200000001</v>
      </c>
      <c r="CM100">
        <v>-0.43618178899999999</v>
      </c>
      <c r="CN100">
        <v>-0.67188520799999996</v>
      </c>
      <c r="CO100">
        <v>-0.66840619099999998</v>
      </c>
      <c r="CP100">
        <v>-0.45183736699999999</v>
      </c>
      <c r="CQ100">
        <v>-0.260491417</v>
      </c>
      <c r="CR100">
        <v>-0.10045662299999999</v>
      </c>
      <c r="CS100">
        <v>0.249184611</v>
      </c>
      <c r="CT100">
        <v>0.29354208130325798</v>
      </c>
      <c r="CU100">
        <v>-3.2615787E-2</v>
      </c>
      <c r="CW100">
        <v>-0.15959991700000001</v>
      </c>
      <c r="CX100">
        <v>0.154381390907639</v>
      </c>
      <c r="CY100">
        <v>0.492715819</v>
      </c>
    </row>
    <row r="101" spans="1:103" x14ac:dyDescent="0.35">
      <c r="A101">
        <v>100</v>
      </c>
      <c r="BD101">
        <v>0.36312242650106702</v>
      </c>
      <c r="BE101">
        <v>0.36434782608695598</v>
      </c>
      <c r="BF101">
        <v>0.37529898691068397</v>
      </c>
      <c r="BG101">
        <v>0.38173913043478203</v>
      </c>
      <c r="BH101">
        <v>0.391824318895164</v>
      </c>
      <c r="BI101">
        <v>0.36834095239090298</v>
      </c>
      <c r="BJ101">
        <v>0.35268537472139599</v>
      </c>
      <c r="BK101">
        <v>0.30869565199999999</v>
      </c>
      <c r="BL101">
        <v>0.30919765897276502</v>
      </c>
      <c r="BM101">
        <v>0.298760607193094</v>
      </c>
      <c r="BN101">
        <v>0.278756257948724</v>
      </c>
      <c r="BO101">
        <v>0.25391304347825999</v>
      </c>
      <c r="BP101">
        <v>0.182608695652173</v>
      </c>
      <c r="BQ101">
        <v>0.12307023556862499</v>
      </c>
      <c r="BR101">
        <v>8.6540554000000006E-2</v>
      </c>
      <c r="BS101">
        <v>9.9130435000000003E-2</v>
      </c>
      <c r="BT101">
        <v>0.113502938103926</v>
      </c>
      <c r="BU101">
        <v>9.0019572000000006E-2</v>
      </c>
      <c r="BV101">
        <v>0.17003696857714601</v>
      </c>
      <c r="BW101">
        <v>0.15959991679747501</v>
      </c>
      <c r="BX101">
        <v>0.12133072693867999</v>
      </c>
      <c r="BY101">
        <v>9.9586868999999995E-2</v>
      </c>
      <c r="BZ101">
        <v>0.111763429473981</v>
      </c>
      <c r="CA101">
        <v>8.6956521999999994E-2</v>
      </c>
      <c r="CB101">
        <v>4.1313329961199297E-2</v>
      </c>
      <c r="CC101">
        <v>-5.8260869999999999E-2</v>
      </c>
      <c r="CD101">
        <v>-0.13611655</v>
      </c>
      <c r="CE101">
        <v>-0.19873886099999999</v>
      </c>
      <c r="CF101">
        <v>-0.25179387399999997</v>
      </c>
      <c r="CG101">
        <v>-0.29354208100000001</v>
      </c>
      <c r="CH101">
        <v>-0.29876060700000001</v>
      </c>
      <c r="CI101">
        <v>-0.35130434799999999</v>
      </c>
      <c r="CJ101">
        <v>-0.355294638</v>
      </c>
      <c r="CK101">
        <v>-0.372689724</v>
      </c>
      <c r="CL101">
        <v>-0.42400522899999998</v>
      </c>
      <c r="CM101">
        <v>-0.46173913</v>
      </c>
      <c r="CN101">
        <v>-0.61448142400000005</v>
      </c>
      <c r="CO101">
        <v>-0.56316591900000001</v>
      </c>
      <c r="CP101">
        <v>-0.44487933200000002</v>
      </c>
      <c r="CQ101">
        <v>-0.264840189</v>
      </c>
      <c r="CR101">
        <v>-9.3498588999999993E-2</v>
      </c>
      <c r="CS101">
        <v>8.3931291000000005E-2</v>
      </c>
      <c r="CT101">
        <v>-8.7826086999999997E-2</v>
      </c>
      <c r="CU101">
        <v>-0.31267667599999999</v>
      </c>
      <c r="CV101">
        <v>-0.15959991700000001</v>
      </c>
      <c r="CX101">
        <v>-0.33616004300000002</v>
      </c>
      <c r="CY101">
        <v>1.7398870719446902E-2</v>
      </c>
    </row>
    <row r="102" spans="1:103" x14ac:dyDescent="0.35">
      <c r="A102">
        <v>101</v>
      </c>
      <c r="BD102">
        <v>0.35442488335134098</v>
      </c>
      <c r="BE102">
        <v>0.36399218081604001</v>
      </c>
      <c r="BF102">
        <v>0.36695652173913001</v>
      </c>
      <c r="BG102">
        <v>0.36399218081604001</v>
      </c>
      <c r="BH102">
        <v>0.38782608695652099</v>
      </c>
      <c r="BI102">
        <v>0.34398783157167001</v>
      </c>
      <c r="BJ102">
        <v>0.284844538153532</v>
      </c>
      <c r="BK102">
        <v>0.28086956521739098</v>
      </c>
      <c r="BL102">
        <v>0.28782608695652101</v>
      </c>
      <c r="BM102">
        <v>0.27266797774391499</v>
      </c>
      <c r="BN102">
        <v>0.25614264575943502</v>
      </c>
      <c r="BO102">
        <v>0.22173913043478199</v>
      </c>
      <c r="BP102">
        <v>0.17652173913043401</v>
      </c>
      <c r="BQ102">
        <v>9.8717114999999994E-2</v>
      </c>
      <c r="BR102">
        <v>8.6540554000000006E-2</v>
      </c>
      <c r="BS102">
        <v>7.0015222000000002E-2</v>
      </c>
      <c r="BT102">
        <v>6.2187434E-2</v>
      </c>
      <c r="BU102">
        <v>9.3498588999999993E-2</v>
      </c>
      <c r="BV102">
        <v>0.13391304347826</v>
      </c>
      <c r="BW102">
        <v>0.16916721426217399</v>
      </c>
      <c r="BX102">
        <v>0.13959556755310501</v>
      </c>
      <c r="BY102">
        <v>0.14829311070283099</v>
      </c>
      <c r="BZ102">
        <v>0.13739130434782601</v>
      </c>
      <c r="CA102">
        <v>7.3494240000000002E-2</v>
      </c>
      <c r="CB102">
        <v>3.9573821000000002E-2</v>
      </c>
      <c r="CC102">
        <v>-1.73913E-3</v>
      </c>
      <c r="CD102">
        <v>-0.106544904</v>
      </c>
      <c r="CE102">
        <v>-0.15478260899999999</v>
      </c>
      <c r="CF102">
        <v>-0.27304347800000001</v>
      </c>
      <c r="CG102">
        <v>-0.28745380100000001</v>
      </c>
      <c r="CH102">
        <v>-0.30136986999999998</v>
      </c>
      <c r="CI102">
        <v>-0.368340952</v>
      </c>
      <c r="CJ102">
        <v>-0.40921940499999998</v>
      </c>
      <c r="CK102">
        <v>-0.39130434800000002</v>
      </c>
      <c r="CL102">
        <v>-0.357034146</v>
      </c>
      <c r="CM102">
        <v>-0.39008481</v>
      </c>
      <c r="CN102">
        <v>-0.479669505</v>
      </c>
      <c r="CO102">
        <v>-0.509241151</v>
      </c>
      <c r="CP102">
        <v>-0.373559478</v>
      </c>
      <c r="CQ102">
        <v>-0.20917591299999999</v>
      </c>
      <c r="CR102">
        <v>-5.4359644999999998E-2</v>
      </c>
      <c r="CS102">
        <v>5.1750381740870703E-2</v>
      </c>
      <c r="CT102">
        <v>-8.2626660000000001E-3</v>
      </c>
      <c r="CU102">
        <v>-0.123070236</v>
      </c>
      <c r="CV102">
        <v>0.154381390907639</v>
      </c>
      <c r="CW102">
        <v>-0.33616004300000002</v>
      </c>
      <c r="CY102">
        <v>-0.16956521699999999</v>
      </c>
    </row>
    <row r="103" spans="1:103" x14ac:dyDescent="0.35">
      <c r="A103">
        <v>102</v>
      </c>
      <c r="BD103">
        <v>0.34311807725669702</v>
      </c>
      <c r="BE103">
        <v>0.34746684883155998</v>
      </c>
      <c r="BF103">
        <v>0.35442488335134098</v>
      </c>
      <c r="BG103">
        <v>0.35826086956521702</v>
      </c>
      <c r="BH103">
        <v>0.36225267218609503</v>
      </c>
      <c r="BI103">
        <v>0.34224832294172503</v>
      </c>
      <c r="BJ103">
        <v>0.30571864171287499</v>
      </c>
      <c r="BK103">
        <v>0.28521739130434698</v>
      </c>
      <c r="BL103">
        <v>0.27913043478260802</v>
      </c>
      <c r="BM103">
        <v>0.25440313712948998</v>
      </c>
      <c r="BN103">
        <v>0.22956521739130401</v>
      </c>
      <c r="BO103">
        <v>0.18</v>
      </c>
      <c r="BP103">
        <v>0.16</v>
      </c>
      <c r="BQ103">
        <v>0.11002392084403601</v>
      </c>
      <c r="BR103">
        <v>0.118721463993762</v>
      </c>
      <c r="BS103">
        <v>5.5229398999999998E-2</v>
      </c>
      <c r="BT103">
        <v>5.9578170999999999E-2</v>
      </c>
      <c r="BU103">
        <v>6.3926942E-2</v>
      </c>
      <c r="BV103">
        <v>9.1759080000000007E-2</v>
      </c>
      <c r="BW103">
        <v>0.12654925282851501</v>
      </c>
      <c r="BX103">
        <v>0.127419007143488</v>
      </c>
      <c r="BY103">
        <v>0.105675149269173</v>
      </c>
      <c r="BZ103">
        <v>7.0015222000000002E-2</v>
      </c>
      <c r="CA103">
        <v>8.3061537000000005E-2</v>
      </c>
      <c r="CB103">
        <v>7.5233748000000003E-2</v>
      </c>
      <c r="CC103">
        <v>3.4782609999999999E-3</v>
      </c>
      <c r="CD103">
        <v>-5.8708415999999999E-2</v>
      </c>
      <c r="CE103">
        <v>-0.135246796</v>
      </c>
      <c r="CF103">
        <v>-0.187826087</v>
      </c>
      <c r="CG103">
        <v>-0.21439443899999999</v>
      </c>
      <c r="CH103">
        <v>-0.26</v>
      </c>
      <c r="CI103">
        <v>-0.31093716799999999</v>
      </c>
      <c r="CJ103">
        <v>-0.333043478</v>
      </c>
      <c r="CK103">
        <v>-0.29528158999999998</v>
      </c>
      <c r="CL103">
        <v>-0.29528158999999998</v>
      </c>
      <c r="CM103">
        <v>-0.270058715</v>
      </c>
      <c r="CN103">
        <v>-0.361382918</v>
      </c>
      <c r="CO103">
        <v>-0.32398348199999999</v>
      </c>
      <c r="CP103">
        <v>-0.18221352900000001</v>
      </c>
      <c r="CQ103">
        <v>-5.6968907999999999E-2</v>
      </c>
      <c r="CR103">
        <v>7.9582520000000004E-2</v>
      </c>
      <c r="CS103">
        <v>0.208306158435941</v>
      </c>
      <c r="CT103">
        <v>0.17699500309692701</v>
      </c>
      <c r="CU103">
        <v>0.20656664980599601</v>
      </c>
      <c r="CV103">
        <v>0.492715819</v>
      </c>
      <c r="CW103">
        <v>1.7398870719446902E-2</v>
      </c>
      <c r="CX103">
        <v>-0.16956521699999999</v>
      </c>
    </row>
    <row r="104" spans="1:103" x14ac:dyDescent="0.35">
      <c r="A104">
        <v>103</v>
      </c>
    </row>
    <row r="105" spans="1:103" x14ac:dyDescent="0.35">
      <c r="A105">
        <v>104</v>
      </c>
    </row>
    <row r="106" spans="1:103" x14ac:dyDescent="0.35">
      <c r="A106">
        <v>105</v>
      </c>
    </row>
    <row r="107" spans="1:103" x14ac:dyDescent="0.35">
      <c r="A107">
        <v>106</v>
      </c>
    </row>
    <row r="108" spans="1:103" x14ac:dyDescent="0.35">
      <c r="A108">
        <v>107</v>
      </c>
    </row>
    <row r="109" spans="1:103" x14ac:dyDescent="0.35">
      <c r="A109">
        <v>108</v>
      </c>
    </row>
    <row r="110" spans="1:103" x14ac:dyDescent="0.35">
      <c r="A110">
        <v>109</v>
      </c>
    </row>
    <row r="111" spans="1:103" x14ac:dyDescent="0.35">
      <c r="A111">
        <v>110</v>
      </c>
    </row>
    <row r="112" spans="1:103" x14ac:dyDescent="0.35">
      <c r="A112">
        <v>111</v>
      </c>
    </row>
    <row r="113" spans="1:1" x14ac:dyDescent="0.35">
      <c r="A113">
        <v>112</v>
      </c>
    </row>
    <row r="114" spans="1:1" x14ac:dyDescent="0.35">
      <c r="A114">
        <v>113</v>
      </c>
    </row>
    <row r="115" spans="1:1" x14ac:dyDescent="0.35">
      <c r="A115">
        <v>114</v>
      </c>
    </row>
    <row r="116" spans="1:1" x14ac:dyDescent="0.35">
      <c r="A116">
        <v>115</v>
      </c>
    </row>
    <row r="117" spans="1:1" x14ac:dyDescent="0.35">
      <c r="A117">
        <v>116</v>
      </c>
    </row>
    <row r="118" spans="1:1" x14ac:dyDescent="0.35">
      <c r="A118">
        <v>117</v>
      </c>
    </row>
    <row r="119" spans="1:1" x14ac:dyDescent="0.35">
      <c r="A119">
        <v>118</v>
      </c>
    </row>
    <row r="120" spans="1:1" x14ac:dyDescent="0.35">
      <c r="A120">
        <v>119</v>
      </c>
    </row>
    <row r="121" spans="1:1" x14ac:dyDescent="0.35">
      <c r="A121">
        <v>120</v>
      </c>
    </row>
    <row r="122" spans="1:1" x14ac:dyDescent="0.35">
      <c r="A122">
        <v>121</v>
      </c>
    </row>
    <row r="123" spans="1:1" x14ac:dyDescent="0.35">
      <c r="A123">
        <v>122</v>
      </c>
    </row>
    <row r="124" spans="1:1" x14ac:dyDescent="0.35">
      <c r="A124">
        <v>123</v>
      </c>
    </row>
    <row r="125" spans="1:1" x14ac:dyDescent="0.35">
      <c r="A125">
        <v>124</v>
      </c>
    </row>
    <row r="126" spans="1:1" x14ac:dyDescent="0.35">
      <c r="A126">
        <v>125</v>
      </c>
    </row>
    <row r="127" spans="1:1" x14ac:dyDescent="0.35">
      <c r="A127">
        <v>126</v>
      </c>
    </row>
    <row r="128" spans="1:1" x14ac:dyDescent="0.35">
      <c r="A128">
        <v>127</v>
      </c>
    </row>
    <row r="129" spans="1:141" x14ac:dyDescent="0.35">
      <c r="A129">
        <v>128</v>
      </c>
    </row>
    <row r="130" spans="1:141" x14ac:dyDescent="0.35">
      <c r="A130">
        <v>129</v>
      </c>
    </row>
    <row r="131" spans="1:141" x14ac:dyDescent="0.35">
      <c r="A131">
        <v>130</v>
      </c>
    </row>
    <row r="132" spans="1:141" x14ac:dyDescent="0.35">
      <c r="A132">
        <v>131</v>
      </c>
      <c r="EC132">
        <v>3.0441399999999999E-3</v>
      </c>
      <c r="ED132">
        <v>-0.43009350899999998</v>
      </c>
      <c r="EE132">
        <v>-0.70319636399999996</v>
      </c>
      <c r="EF132">
        <v>-0.723200713</v>
      </c>
      <c r="EG132">
        <v>-0.65362036800000001</v>
      </c>
      <c r="EH132">
        <v>-0.69884759200000002</v>
      </c>
      <c r="EI132">
        <v>-0.75190260499999995</v>
      </c>
      <c r="EJ132">
        <v>-0.84322680800000005</v>
      </c>
      <c r="EK132">
        <v>-0.84931508899999997</v>
      </c>
    </row>
    <row r="133" spans="1:141" x14ac:dyDescent="0.35">
      <c r="A133">
        <v>132</v>
      </c>
      <c r="EB133">
        <v>3.0441399999999999E-3</v>
      </c>
      <c r="ED133">
        <v>0.27440748599999998</v>
      </c>
      <c r="EE133">
        <v>-0.78669277800000004</v>
      </c>
      <c r="EF133">
        <v>-0.734507519</v>
      </c>
      <c r="EG133">
        <v>-0.67971299699999999</v>
      </c>
      <c r="EH133">
        <v>-0.72580997599999997</v>
      </c>
      <c r="EI133">
        <v>-0.81130434799999995</v>
      </c>
      <c r="EJ133">
        <v>-0.82322245900000002</v>
      </c>
      <c r="EK133">
        <v>-0.84434782600000002</v>
      </c>
    </row>
    <row r="134" spans="1:141" x14ac:dyDescent="0.35">
      <c r="A134">
        <v>133</v>
      </c>
      <c r="EB134">
        <v>-0.43009350899999998</v>
      </c>
      <c r="EC134">
        <v>0.27440748599999998</v>
      </c>
      <c r="EE134">
        <v>-0.47358122499999999</v>
      </c>
      <c r="EF134">
        <v>-0.56142641000000004</v>
      </c>
      <c r="EG134">
        <v>-0.58782608700000005</v>
      </c>
      <c r="EH134">
        <v>-0.75016309699999995</v>
      </c>
      <c r="EI134">
        <v>-0.81452491599999999</v>
      </c>
      <c r="EJ134">
        <v>-0.848445334</v>
      </c>
      <c r="EK134">
        <v>-0.85279410600000005</v>
      </c>
    </row>
    <row r="135" spans="1:141" x14ac:dyDescent="0.35">
      <c r="A135">
        <v>134</v>
      </c>
      <c r="EB135">
        <v>-0.70319636399999996</v>
      </c>
      <c r="EC135">
        <v>-0.78669277800000004</v>
      </c>
      <c r="ED135">
        <v>-0.47358122499999999</v>
      </c>
      <c r="EF135">
        <v>-7.6973257000000003E-2</v>
      </c>
      <c r="EG135">
        <v>-0.509241151</v>
      </c>
      <c r="EH135">
        <v>-0.75565217399999995</v>
      </c>
      <c r="EI135">
        <v>-0.81713417899999996</v>
      </c>
      <c r="EJ135">
        <v>-0.83800828199999999</v>
      </c>
      <c r="EK135">
        <v>-0.83365951100000002</v>
      </c>
    </row>
    <row r="136" spans="1:141" x14ac:dyDescent="0.35">
      <c r="A136">
        <v>135</v>
      </c>
      <c r="EB136">
        <v>-0.723200713</v>
      </c>
      <c r="EC136">
        <v>-0.734507519</v>
      </c>
      <c r="ED136">
        <v>-0.56142641000000004</v>
      </c>
      <c r="EE136">
        <v>-7.6973257000000003E-2</v>
      </c>
      <c r="EG136">
        <v>-0.22570124499999999</v>
      </c>
      <c r="EH136">
        <v>-0.642313562</v>
      </c>
      <c r="EI136">
        <v>-0.80843663600000004</v>
      </c>
      <c r="EJ136">
        <v>-0.76842793700000001</v>
      </c>
      <c r="EK136">
        <v>-0.74755383399999997</v>
      </c>
    </row>
    <row r="137" spans="1:141" x14ac:dyDescent="0.35">
      <c r="A137">
        <v>136</v>
      </c>
      <c r="EB137">
        <v>-0.65362036800000001</v>
      </c>
      <c r="EC137">
        <v>-0.67971299699999999</v>
      </c>
      <c r="ED137">
        <v>-0.58782608700000005</v>
      </c>
      <c r="EE137">
        <v>-0.509241151</v>
      </c>
      <c r="EF137">
        <v>-0.22570124499999999</v>
      </c>
      <c r="EH137">
        <v>-0.51674646000000002</v>
      </c>
      <c r="EI137">
        <v>-0.62926724700000003</v>
      </c>
      <c r="EJ137">
        <v>-0.60752338900000002</v>
      </c>
      <c r="EK137">
        <v>-0.65101110500000003</v>
      </c>
    </row>
    <row r="138" spans="1:141" x14ac:dyDescent="0.35">
      <c r="A138">
        <v>137</v>
      </c>
      <c r="EB138">
        <v>-0.69884759200000002</v>
      </c>
      <c r="EC138">
        <v>-0.72580997599999997</v>
      </c>
      <c r="ED138">
        <v>-0.75016309699999995</v>
      </c>
      <c r="EE138">
        <v>-0.75565217399999995</v>
      </c>
      <c r="EF138">
        <v>-0.642313562</v>
      </c>
      <c r="EG138">
        <v>-0.51674646000000002</v>
      </c>
      <c r="EI138">
        <v>-0.54403132399999998</v>
      </c>
      <c r="EJ138">
        <v>-0.56260869599999996</v>
      </c>
      <c r="EK138">
        <v>-0.66405741900000004</v>
      </c>
    </row>
    <row r="139" spans="1:141" x14ac:dyDescent="0.35">
      <c r="A139">
        <v>138</v>
      </c>
      <c r="EB139">
        <v>-0.75190260499999995</v>
      </c>
      <c r="EC139">
        <v>-0.81130434799999995</v>
      </c>
      <c r="ED139">
        <v>-0.81452491599999999</v>
      </c>
      <c r="EE139">
        <v>-0.81713417899999996</v>
      </c>
      <c r="EF139">
        <v>-0.80843663600000004</v>
      </c>
      <c r="EG139">
        <v>-0.62926724700000003</v>
      </c>
      <c r="EH139">
        <v>-0.54403132399999998</v>
      </c>
      <c r="EJ139">
        <v>5.6968907999999999E-2</v>
      </c>
      <c r="EK139">
        <v>-0.67797348899999998</v>
      </c>
    </row>
    <row r="140" spans="1:141" x14ac:dyDescent="0.35">
      <c r="A140">
        <v>139</v>
      </c>
      <c r="EB140">
        <v>-0.84322680800000005</v>
      </c>
      <c r="EC140">
        <v>-0.82322245900000002</v>
      </c>
      <c r="ED140">
        <v>-0.848445334</v>
      </c>
      <c r="EE140">
        <v>-0.83800828199999999</v>
      </c>
      <c r="EF140">
        <v>-0.76842793700000001</v>
      </c>
      <c r="EG140">
        <v>-0.60752338900000002</v>
      </c>
      <c r="EH140">
        <v>-0.56260869599999996</v>
      </c>
      <c r="EI140">
        <v>5.6968907999999999E-2</v>
      </c>
      <c r="EK140">
        <v>0.27005871479899701</v>
      </c>
    </row>
    <row r="141" spans="1:141" x14ac:dyDescent="0.35">
      <c r="A141">
        <v>140</v>
      </c>
      <c r="EB141">
        <v>-0.84931508899999997</v>
      </c>
      <c r="EC141">
        <v>-0.84434782600000002</v>
      </c>
      <c r="ED141">
        <v>-0.85279410600000005</v>
      </c>
      <c r="EE141">
        <v>-0.83365951100000002</v>
      </c>
      <c r="EF141">
        <v>-0.74755383399999997</v>
      </c>
      <c r="EG141">
        <v>-0.65101110500000003</v>
      </c>
      <c r="EH141">
        <v>-0.66405741900000004</v>
      </c>
      <c r="EI141">
        <v>-0.67797348899999998</v>
      </c>
      <c r="EJ141">
        <v>0.27005871479899701</v>
      </c>
    </row>
  </sheetData>
  <conditionalFormatting sqref="B2:XFD14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f861dc-a431-4ef3-8baf-d03d54e74a07" xsi:nil="true"/>
    <lcf76f155ced4ddcb4097134ff3c332f xmlns="1c66cb88-db77-4d42-9dc4-fb37066edc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aff0048d1bf537fb558af9a8d7ba897b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7377800a2f891c7cc53204911b01655c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9BFACF-DA76-48EC-952F-4E5B1E2F57E9}">
  <ds:schemaRefs>
    <ds:schemaRef ds:uri="http://schemas.microsoft.com/office/2006/metadata/properties"/>
    <ds:schemaRef ds:uri="http://schemas.microsoft.com/office/infopath/2007/PartnerControls"/>
    <ds:schemaRef ds:uri="f15e1e08-2699-4fd6-8517-980bff547ce7"/>
    <ds:schemaRef ds:uri="eaf5fa90-70c8-4752-8c9e-b5a0129ec6b2"/>
  </ds:schemaRefs>
</ds:datastoreItem>
</file>

<file path=customXml/itemProps2.xml><?xml version="1.0" encoding="utf-8"?>
<ds:datastoreItem xmlns:ds="http://schemas.openxmlformats.org/officeDocument/2006/customXml" ds:itemID="{0AAEB1B8-B9FF-4B91-9936-E1D1F7603C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C1FA2F-C3AA-4DF2-BBEB-16F3FF9172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7a - Inter-residue Spearman's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Dewison</dc:creator>
  <cp:lastModifiedBy>Katherine Dewison</cp:lastModifiedBy>
  <dcterms:created xsi:type="dcterms:W3CDTF">2025-10-24T11:11:36Z</dcterms:created>
  <dcterms:modified xsi:type="dcterms:W3CDTF">2025-11-01T12:49:26Z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  <property fmtid="{D5CDD505-2E9C-101B-9397-08002B2CF9AE}" pid="3" name="MediaServiceImageTags">
    <vt:lpwstr/>
  </property>
</Properties>
</file>