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olors1.xml" ContentType="application/vnd.ms-office.chartcolorstyle+xml"/>
  <Override PartName="/xl/charts/chart1.xml" ContentType="application/vnd.openxmlformats-officedocument.drawingml.chart+xml"/>
  <Override PartName="/xl/charts/style1.xml" ContentType="application/vnd.ms-office.chart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2.xml" ContentType="application/vnd.openxmlformats-officedocument.spreadsheetml.query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2686BED5-BD5C-4D4B-BD38-BF36582D277A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F2_9.879075GHz_Max_gain_1" localSheetId="0">Sheet1!$A$2:$C$1003</definedName>
    <definedName name="HX01_9.863449GHz_Max_gain" localSheetId="0">Sheet1!$H$8:$J$1009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14F0782-BD7C-1A43-BB3E-148AF9664986}" name="F2_9" type="6" refreshedVersion="8" background="1" saveData="1">
    <textPr codePage="10000" sourceFile="/Users/richardbushby1/Documents/monoradpaper1/ESRs/ASCII/F2_9.879075GHz_Max_gain" delimited="0">
      <textFields count="3">
        <textField/>
        <textField position="10"/>
        <textField position="31"/>
      </textFields>
    </textPr>
  </connection>
  <connection id="2" xr16:uid="{0695474E-E761-D74B-9EF0-C266873F531A}" name="HX01_9" type="6" refreshedVersion="8" background="1" saveData="1">
    <textPr codePage="10000" sourceFile="/Users/richardbushby1/Documents/monoradpaper1/ESRs/ASCII/HX01_9.863449GHz_Max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Sheet1!$J$2:$J$9</c:f>
              <c:strCache>
                <c:ptCount val="8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Sheet1!$I$10:$I$1009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Sheet1!$J$10:$J$1009</c:f>
              <c:numCache>
                <c:formatCode>General</c:formatCode>
                <c:ptCount val="1000"/>
                <c:pt idx="0">
                  <c:v>2.3647082948660102E-2</c:v>
                </c:pt>
                <c:pt idx="1">
                  <c:v>2.2650874618460399E-2</c:v>
                </c:pt>
                <c:pt idx="2">
                  <c:v>2.1487740149060599E-2</c:v>
                </c:pt>
                <c:pt idx="3">
                  <c:v>2.02924361069695E-2</c:v>
                </c:pt>
                <c:pt idx="4">
                  <c:v>1.9260525564828001E-2</c:v>
                </c:pt>
                <c:pt idx="5">
                  <c:v>1.8577892926320099E-2</c:v>
                </c:pt>
                <c:pt idx="6">
                  <c:v>1.8340748690614101E-2</c:v>
                </c:pt>
                <c:pt idx="7">
                  <c:v>1.8527088376442302E-2</c:v>
                </c:pt>
                <c:pt idx="8">
                  <c:v>1.90237925814601E-2</c:v>
                </c:pt>
                <c:pt idx="9">
                  <c:v>1.9674788241095999E-2</c:v>
                </c:pt>
                <c:pt idx="10">
                  <c:v>2.0336633186118301E-2</c:v>
                </c:pt>
                <c:pt idx="11">
                  <c:v>2.0930059459517699E-2</c:v>
                </c:pt>
                <c:pt idx="12">
                  <c:v>2.14506263024941E-2</c:v>
                </c:pt>
                <c:pt idx="13">
                  <c:v>2.19221728753956E-2</c:v>
                </c:pt>
                <c:pt idx="14">
                  <c:v>2.2339750188143499E-2</c:v>
                </c:pt>
                <c:pt idx="15">
                  <c:v>2.2665323624064499E-2</c:v>
                </c:pt>
                <c:pt idx="16">
                  <c:v>2.2876685804079599E-2</c:v>
                </c:pt>
                <c:pt idx="17">
                  <c:v>2.3003323024575799E-2</c:v>
                </c:pt>
                <c:pt idx="18">
                  <c:v>2.3095409454923201E-2</c:v>
                </c:pt>
                <c:pt idx="19">
                  <c:v>2.31535809901076E-2</c:v>
                </c:pt>
                <c:pt idx="20">
                  <c:v>2.3107643649142199E-2</c:v>
                </c:pt>
                <c:pt idx="21">
                  <c:v>2.2894502077558498E-2</c:v>
                </c:pt>
                <c:pt idx="22">
                  <c:v>2.25736273406709E-2</c:v>
                </c:pt>
                <c:pt idx="23">
                  <c:v>2.2354242884934601E-2</c:v>
                </c:pt>
                <c:pt idx="24">
                  <c:v>2.2480205571613801E-2</c:v>
                </c:pt>
                <c:pt idx="25">
                  <c:v>2.3060222775159699E-2</c:v>
                </c:pt>
                <c:pt idx="26">
                  <c:v>2.3989445765172299E-2</c:v>
                </c:pt>
                <c:pt idx="27">
                  <c:v>2.50244084381087E-2</c:v>
                </c:pt>
                <c:pt idx="28">
                  <c:v>2.59391477158856E-2</c:v>
                </c:pt>
                <c:pt idx="29">
                  <c:v>2.66348368017571E-2</c:v>
                </c:pt>
                <c:pt idx="30">
                  <c:v>2.7136656223103298E-2</c:v>
                </c:pt>
                <c:pt idx="31">
                  <c:v>2.75179102208188E-2</c:v>
                </c:pt>
                <c:pt idx="32">
                  <c:v>2.7837788614633801E-2</c:v>
                </c:pt>
                <c:pt idx="33">
                  <c:v>2.8133002508612798E-2</c:v>
                </c:pt>
                <c:pt idx="34">
                  <c:v>2.8435354772845499E-2</c:v>
                </c:pt>
                <c:pt idx="35">
                  <c:v>2.8779008431049601E-2</c:v>
                </c:pt>
                <c:pt idx="36">
                  <c:v>2.9200065185885801E-2</c:v>
                </c:pt>
                <c:pt idx="37">
                  <c:v>2.97419893781578E-2</c:v>
                </c:pt>
                <c:pt idx="38">
                  <c:v>3.0449594322485798E-2</c:v>
                </c:pt>
                <c:pt idx="39">
                  <c:v>3.1327381821165103E-2</c:v>
                </c:pt>
                <c:pt idx="40">
                  <c:v>3.2285230234179597E-2</c:v>
                </c:pt>
                <c:pt idx="41">
                  <c:v>3.3134842050515999E-2</c:v>
                </c:pt>
                <c:pt idx="42">
                  <c:v>3.36708165816752E-2</c:v>
                </c:pt>
                <c:pt idx="43">
                  <c:v>3.3791994086881098E-2</c:v>
                </c:pt>
                <c:pt idx="44">
                  <c:v>3.3569233587589398E-2</c:v>
                </c:pt>
                <c:pt idx="45">
                  <c:v>3.3198295441372601E-2</c:v>
                </c:pt>
                <c:pt idx="46">
                  <c:v>3.2871339981589497E-2</c:v>
                </c:pt>
                <c:pt idx="47">
                  <c:v>3.2672828172514698E-2</c:v>
                </c:pt>
                <c:pt idx="48">
                  <c:v>3.2579255898192501E-2</c:v>
                </c:pt>
                <c:pt idx="49">
                  <c:v>3.2539323874717099E-2</c:v>
                </c:pt>
                <c:pt idx="50">
                  <c:v>3.2542441277786903E-2</c:v>
                </c:pt>
                <c:pt idx="51">
                  <c:v>3.2621944130663799E-2</c:v>
                </c:pt>
                <c:pt idx="52">
                  <c:v>3.2827207704307602E-2</c:v>
                </c:pt>
                <c:pt idx="53">
                  <c:v>3.3219830004893397E-2</c:v>
                </c:pt>
                <c:pt idx="54">
                  <c:v>3.3884658721787801E-2</c:v>
                </c:pt>
                <c:pt idx="55">
                  <c:v>3.4898744223518699E-2</c:v>
                </c:pt>
                <c:pt idx="56">
                  <c:v>3.6247126971573701E-2</c:v>
                </c:pt>
                <c:pt idx="57">
                  <c:v>3.7760638360770697E-2</c:v>
                </c:pt>
                <c:pt idx="58">
                  <c:v>3.9165521144390501E-2</c:v>
                </c:pt>
                <c:pt idx="59">
                  <c:v>4.0239194727415599E-2</c:v>
                </c:pt>
                <c:pt idx="60">
                  <c:v>4.0946586368830203E-2</c:v>
                </c:pt>
                <c:pt idx="61">
                  <c:v>4.1426830008659897E-2</c:v>
                </c:pt>
                <c:pt idx="62">
                  <c:v>4.1845755600077202E-2</c:v>
                </c:pt>
                <c:pt idx="63">
                  <c:v>4.2271668981560297E-2</c:v>
                </c:pt>
                <c:pt idx="64">
                  <c:v>4.26924043351476E-2</c:v>
                </c:pt>
                <c:pt idx="65">
                  <c:v>4.3114148622267097E-2</c:v>
                </c:pt>
                <c:pt idx="66">
                  <c:v>4.3593598687030999E-2</c:v>
                </c:pt>
                <c:pt idx="67">
                  <c:v>4.4162754272205798E-2</c:v>
                </c:pt>
                <c:pt idx="68">
                  <c:v>4.4757676272425898E-2</c:v>
                </c:pt>
                <c:pt idx="69">
                  <c:v>4.5256508458768198E-2</c:v>
                </c:pt>
                <c:pt idx="70">
                  <c:v>4.5584805124979602E-2</c:v>
                </c:pt>
                <c:pt idx="71">
                  <c:v>4.5762461793994201E-2</c:v>
                </c:pt>
                <c:pt idx="72">
                  <c:v>4.5853438614785899E-2</c:v>
                </c:pt>
                <c:pt idx="73">
                  <c:v>4.5902167998995103E-2</c:v>
                </c:pt>
                <c:pt idx="74">
                  <c:v>4.5928759457605703E-2</c:v>
                </c:pt>
                <c:pt idx="75">
                  <c:v>4.59527007468402E-2</c:v>
                </c:pt>
                <c:pt idx="76">
                  <c:v>4.59890169102724E-2</c:v>
                </c:pt>
                <c:pt idx="77">
                  <c:v>4.60313013660235E-2</c:v>
                </c:pt>
                <c:pt idx="78">
                  <c:v>4.6068597185494803E-2</c:v>
                </c:pt>
                <c:pt idx="79">
                  <c:v>4.6127809452042402E-2</c:v>
                </c:pt>
                <c:pt idx="80">
                  <c:v>4.6286775180417898E-2</c:v>
                </c:pt>
                <c:pt idx="81">
                  <c:v>4.6630544695759397E-2</c:v>
                </c:pt>
                <c:pt idx="82">
                  <c:v>4.71770855323689E-2</c:v>
                </c:pt>
                <c:pt idx="83">
                  <c:v>4.7824051194315799E-2</c:v>
                </c:pt>
                <c:pt idx="84">
                  <c:v>4.8364361575566402E-2</c:v>
                </c:pt>
                <c:pt idx="85">
                  <c:v>4.8587185235789698E-2</c:v>
                </c:pt>
                <c:pt idx="86">
                  <c:v>4.8418926713856801E-2</c:v>
                </c:pt>
                <c:pt idx="87">
                  <c:v>4.8005214429040099E-2</c:v>
                </c:pt>
                <c:pt idx="88">
                  <c:v>4.7656343903403502E-2</c:v>
                </c:pt>
                <c:pt idx="89">
                  <c:v>4.7681811473003301E-2</c:v>
                </c:pt>
                <c:pt idx="90">
                  <c:v>4.8233497287499399E-2</c:v>
                </c:pt>
                <c:pt idx="91">
                  <c:v>4.9262590732755698E-2</c:v>
                </c:pt>
                <c:pt idx="92">
                  <c:v>5.0589806447238601E-2</c:v>
                </c:pt>
                <c:pt idx="93">
                  <c:v>5.2009252086274403E-2</c:v>
                </c:pt>
                <c:pt idx="94">
                  <c:v>5.3359057825470603E-2</c:v>
                </c:pt>
                <c:pt idx="95">
                  <c:v>5.45447205351757E-2</c:v>
                </c:pt>
                <c:pt idx="96">
                  <c:v>5.5529534355624702E-2</c:v>
                </c:pt>
                <c:pt idx="97">
                  <c:v>5.6313857900188197E-2</c:v>
                </c:pt>
                <c:pt idx="98">
                  <c:v>5.6927056863740701E-2</c:v>
                </c:pt>
                <c:pt idx="99">
                  <c:v>5.7437338618393299E-2</c:v>
                </c:pt>
                <c:pt idx="100">
                  <c:v>5.7952009600686603E-2</c:v>
                </c:pt>
                <c:pt idx="101">
                  <c:v>5.8580188840427802E-2</c:v>
                </c:pt>
                <c:pt idx="102">
                  <c:v>5.9372722991100302E-2</c:v>
                </c:pt>
                <c:pt idx="103">
                  <c:v>6.0287318695889297E-2</c:v>
                </c:pt>
                <c:pt idx="104">
                  <c:v>6.1210888286493299E-2</c:v>
                </c:pt>
                <c:pt idx="105">
                  <c:v>6.2029320135928899E-2</c:v>
                </c:pt>
                <c:pt idx="106">
                  <c:v>6.2706189876322593E-2</c:v>
                </c:pt>
                <c:pt idx="107">
                  <c:v>6.33232676012737E-2</c:v>
                </c:pt>
                <c:pt idx="108">
                  <c:v>6.4045589097348796E-2</c:v>
                </c:pt>
                <c:pt idx="109">
                  <c:v>6.5014342038724499E-2</c:v>
                </c:pt>
                <c:pt idx="110">
                  <c:v>6.6232145118803598E-2</c:v>
                </c:pt>
                <c:pt idx="111">
                  <c:v>6.7533049116845101E-2</c:v>
                </c:pt>
                <c:pt idx="112">
                  <c:v>6.8676895119087505E-2</c:v>
                </c:pt>
                <c:pt idx="113">
                  <c:v>6.9504034821692096E-2</c:v>
                </c:pt>
                <c:pt idx="114">
                  <c:v>7.0027830621044701E-2</c:v>
                </c:pt>
                <c:pt idx="115">
                  <c:v>7.0395315649992393E-2</c:v>
                </c:pt>
                <c:pt idx="116">
                  <c:v>7.0764032381313194E-2</c:v>
                </c:pt>
                <c:pt idx="117">
                  <c:v>7.1206678726192102E-2</c:v>
                </c:pt>
                <c:pt idx="118">
                  <c:v>7.1710703760414704E-2</c:v>
                </c:pt>
                <c:pt idx="119">
                  <c:v>7.2249408434107806E-2</c:v>
                </c:pt>
                <c:pt idx="120">
                  <c:v>7.2848666949225496E-2</c:v>
                </c:pt>
                <c:pt idx="121">
                  <c:v>7.3586168994710197E-2</c:v>
                </c:pt>
                <c:pt idx="122">
                  <c:v>7.4523347339010504E-2</c:v>
                </c:pt>
                <c:pt idx="123">
                  <c:v>7.5637867341179194E-2</c:v>
                </c:pt>
                <c:pt idx="124">
                  <c:v>7.6825591378790706E-2</c:v>
                </c:pt>
                <c:pt idx="125">
                  <c:v>7.7963853363969299E-2</c:v>
                </c:pt>
                <c:pt idx="126">
                  <c:v>7.8968199672796502E-2</c:v>
                </c:pt>
                <c:pt idx="127">
                  <c:v>7.9808457318437706E-2</c:v>
                </c:pt>
                <c:pt idx="128">
                  <c:v>8.0512554171975406E-2</c:v>
                </c:pt>
                <c:pt idx="129">
                  <c:v>8.1176221142323798E-2</c:v>
                </c:pt>
                <c:pt idx="130">
                  <c:v>8.1942477715705203E-2</c:v>
                </c:pt>
                <c:pt idx="131">
                  <c:v>8.29256685633291E-2</c:v>
                </c:pt>
                <c:pt idx="132">
                  <c:v>8.4132704541294803E-2</c:v>
                </c:pt>
                <c:pt idx="133">
                  <c:v>8.5461241543081504E-2</c:v>
                </c:pt>
                <c:pt idx="134">
                  <c:v>8.6777745531849304E-2</c:v>
                </c:pt>
                <c:pt idx="135">
                  <c:v>8.7993956765191797E-2</c:v>
                </c:pt>
                <c:pt idx="136">
                  <c:v>8.9072954380776795E-2</c:v>
                </c:pt>
                <c:pt idx="137">
                  <c:v>8.9981810013293903E-2</c:v>
                </c:pt>
                <c:pt idx="138">
                  <c:v>9.0665267593693505E-2</c:v>
                </c:pt>
                <c:pt idx="139">
                  <c:v>9.1089398162784094E-2</c:v>
                </c:pt>
                <c:pt idx="140">
                  <c:v>9.1323706246986797E-2</c:v>
                </c:pt>
                <c:pt idx="141">
                  <c:v>9.1569321184046704E-2</c:v>
                </c:pt>
                <c:pt idx="142">
                  <c:v>9.2069872912630593E-2</c:v>
                </c:pt>
                <c:pt idx="143">
                  <c:v>9.2954932965412296E-2</c:v>
                </c:pt>
                <c:pt idx="144">
                  <c:v>9.4151669743560804E-2</c:v>
                </c:pt>
                <c:pt idx="145">
                  <c:v>9.5449367131357807E-2</c:v>
                </c:pt>
                <c:pt idx="146">
                  <c:v>9.6657685666014195E-2</c:v>
                </c:pt>
                <c:pt idx="147">
                  <c:v>9.7723190826938797E-2</c:v>
                </c:pt>
                <c:pt idx="148">
                  <c:v>9.8731672879969395E-2</c:v>
                </c:pt>
                <c:pt idx="149">
                  <c:v>9.9828571866579993E-2</c:v>
                </c:pt>
                <c:pt idx="150">
                  <c:v>0.101121872015401</c:v>
                </c:pt>
                <c:pt idx="151">
                  <c:v>0.102605177262511</c:v>
                </c:pt>
                <c:pt idx="152">
                  <c:v>0.104130533983914</c:v>
                </c:pt>
                <c:pt idx="153">
                  <c:v>0.105468955174872</c:v>
                </c:pt>
                <c:pt idx="154">
                  <c:v>0.106454143354293</c:v>
                </c:pt>
                <c:pt idx="155">
                  <c:v>0.107116380379569</c:v>
                </c:pt>
                <c:pt idx="156">
                  <c:v>0.10768630788457</c:v>
                </c:pt>
                <c:pt idx="157">
                  <c:v>0.108449037592989</c:v>
                </c:pt>
                <c:pt idx="158">
                  <c:v>0.109567253963814</c:v>
                </c:pt>
                <c:pt idx="159">
                  <c:v>0.111012360418121</c:v>
                </c:pt>
                <c:pt idx="160">
                  <c:v>0.112625142610094</c:v>
                </c:pt>
                <c:pt idx="161">
                  <c:v>0.114220343306858</c:v>
                </c:pt>
                <c:pt idx="162">
                  <c:v>0.115667008118012</c:v>
                </c:pt>
                <c:pt idx="163">
                  <c:v>0.116944048774955</c:v>
                </c:pt>
                <c:pt idx="164">
                  <c:v>0.118163431352932</c:v>
                </c:pt>
                <c:pt idx="165">
                  <c:v>0.119509894379663</c:v>
                </c:pt>
                <c:pt idx="166">
                  <c:v>0.121093780826052</c:v>
                </c:pt>
                <c:pt idx="167">
                  <c:v>0.122826689862972</c:v>
                </c:pt>
                <c:pt idx="168">
                  <c:v>0.124442070689899</c:v>
                </c:pt>
                <c:pt idx="169">
                  <c:v>0.125651777535109</c:v>
                </c:pt>
                <c:pt idx="170">
                  <c:v>0.12631195221659899</c:v>
                </c:pt>
                <c:pt idx="171">
                  <c:v>0.126493559087095</c:v>
                </c:pt>
                <c:pt idx="172">
                  <c:v>0.126450092665395</c:v>
                </c:pt>
                <c:pt idx="173">
                  <c:v>0.12652448822273599</c:v>
                </c:pt>
                <c:pt idx="174">
                  <c:v>0.127028920720063</c:v>
                </c:pt>
                <c:pt idx="175">
                  <c:v>0.128128964029949</c:v>
                </c:pt>
                <c:pt idx="176">
                  <c:v>0.12978059199557501</c:v>
                </c:pt>
                <c:pt idx="177">
                  <c:v>0.13176333002686499</c:v>
                </c:pt>
                <c:pt idx="178">
                  <c:v>0.133806093941576</c:v>
                </c:pt>
                <c:pt idx="179">
                  <c:v>0.13573887388660499</c:v>
                </c:pt>
                <c:pt idx="180">
                  <c:v>0.13757042966462801</c:v>
                </c:pt>
                <c:pt idx="181">
                  <c:v>0.13943513157297999</c:v>
                </c:pt>
                <c:pt idx="182">
                  <c:v>0.14146069492025201</c:v>
                </c:pt>
                <c:pt idx="183">
                  <c:v>0.14368016666573799</c:v>
                </c:pt>
                <c:pt idx="184">
                  <c:v>0.14605226165344901</c:v>
                </c:pt>
                <c:pt idx="185">
                  <c:v>0.148525951497987</c:v>
                </c:pt>
                <c:pt idx="186">
                  <c:v>0.151050155111669</c:v>
                </c:pt>
                <c:pt idx="187">
                  <c:v>0.153527610547747</c:v>
                </c:pt>
                <c:pt idx="188">
                  <c:v>0.15580393435060599</c:v>
                </c:pt>
                <c:pt idx="189">
                  <c:v>0.15774623420839901</c:v>
                </c:pt>
                <c:pt idx="190">
                  <c:v>0.159351413257657</c:v>
                </c:pt>
                <c:pt idx="191">
                  <c:v>0.16077194647756299</c:v>
                </c:pt>
                <c:pt idx="192">
                  <c:v>0.16221462890709901</c:v>
                </c:pt>
                <c:pt idx="193">
                  <c:v>0.163787364913209</c:v>
                </c:pt>
                <c:pt idx="194">
                  <c:v>0.16542780911227001</c:v>
                </c:pt>
                <c:pt idx="195">
                  <c:v>0.16698730810242801</c:v>
                </c:pt>
                <c:pt idx="196">
                  <c:v>0.16840517499628799</c:v>
                </c:pt>
                <c:pt idx="197">
                  <c:v>0.16980898667299699</c:v>
                </c:pt>
                <c:pt idx="198">
                  <c:v>0.17142442942068001</c:v>
                </c:pt>
                <c:pt idx="199">
                  <c:v>0.17335966301646999</c:v>
                </c:pt>
                <c:pt idx="200">
                  <c:v>0.17547575465545601</c:v>
                </c:pt>
                <c:pt idx="201">
                  <c:v>0.177492782377666</c:v>
                </c:pt>
                <c:pt idx="202">
                  <c:v>0.17924874590457299</c:v>
                </c:pt>
                <c:pt idx="203">
                  <c:v>0.18086699311391999</c:v>
                </c:pt>
                <c:pt idx="204">
                  <c:v>0.18266928830336901</c:v>
                </c:pt>
                <c:pt idx="205">
                  <c:v>0.18490602576059301</c:v>
                </c:pt>
                <c:pt idx="206">
                  <c:v>0.18753414373487101</c:v>
                </c:pt>
                <c:pt idx="207">
                  <c:v>0.19022825108625599</c:v>
                </c:pt>
                <c:pt idx="208">
                  <c:v>0.192614777390272</c:v>
                </c:pt>
                <c:pt idx="209">
                  <c:v>0.194536867168562</c:v>
                </c:pt>
                <c:pt idx="210">
                  <c:v>0.19614217648813201</c:v>
                </c:pt>
                <c:pt idx="211">
                  <c:v>0.197751574357697</c:v>
                </c:pt>
                <c:pt idx="212">
                  <c:v>0.19965466058876999</c:v>
                </c:pt>
                <c:pt idx="213">
                  <c:v>0.202003133533777</c:v>
                </c:pt>
                <c:pt idx="214">
                  <c:v>0.204831395195892</c:v>
                </c:pt>
                <c:pt idx="215">
                  <c:v>0.20810447320330899</c:v>
                </c:pt>
                <c:pt idx="216">
                  <c:v>0.21171434710256601</c:v>
                </c:pt>
                <c:pt idx="217">
                  <c:v>0.215455019225611</c:v>
                </c:pt>
                <c:pt idx="218">
                  <c:v>0.219051975454361</c:v>
                </c:pt>
                <c:pt idx="219">
                  <c:v>0.22226273025822901</c:v>
                </c:pt>
                <c:pt idx="220">
                  <c:v>0.22498923849810101</c:v>
                </c:pt>
                <c:pt idx="221">
                  <c:v>0.22732553507280701</c:v>
                </c:pt>
                <c:pt idx="222">
                  <c:v>0.22950394043257699</c:v>
                </c:pt>
                <c:pt idx="223">
                  <c:v>0.23176962909097401</c:v>
                </c:pt>
                <c:pt idx="224">
                  <c:v>0.23426689841102499</c:v>
                </c:pt>
                <c:pt idx="225">
                  <c:v>0.237009327220007</c:v>
                </c:pt>
                <c:pt idx="226">
                  <c:v>0.239928014139314</c:v>
                </c:pt>
                <c:pt idx="227">
                  <c:v>0.242934667554315</c:v>
                </c:pt>
                <c:pt idx="228">
                  <c:v>0.24596586308298701</c:v>
                </c:pt>
                <c:pt idx="229">
                  <c:v>0.24902524063974801</c:v>
                </c:pt>
                <c:pt idx="230">
                  <c:v>0.25221729421882599</c:v>
                </c:pt>
                <c:pt idx="231">
                  <c:v>0.25571509951262</c:v>
                </c:pt>
                <c:pt idx="232">
                  <c:v>0.25964170305124501</c:v>
                </c:pt>
                <c:pt idx="233">
                  <c:v>0.263952555279652</c:v>
                </c:pt>
                <c:pt idx="234">
                  <c:v>0.26843707348596202</c:v>
                </c:pt>
                <c:pt idx="235">
                  <c:v>0.27285107108203699</c:v>
                </c:pt>
                <c:pt idx="236">
                  <c:v>0.27706264694174998</c:v>
                </c:pt>
                <c:pt idx="237">
                  <c:v>0.28108214468854498</c:v>
                </c:pt>
                <c:pt idx="238">
                  <c:v>0.28496327775931302</c:v>
                </c:pt>
                <c:pt idx="239">
                  <c:v>0.28869327992225502</c:v>
                </c:pt>
                <c:pt idx="240">
                  <c:v>0.292203282348451</c:v>
                </c:pt>
                <c:pt idx="241">
                  <c:v>0.29549970284197102</c:v>
                </c:pt>
                <c:pt idx="242">
                  <c:v>0.298772198289533</c:v>
                </c:pt>
                <c:pt idx="243">
                  <c:v>0.302339952490429</c:v>
                </c:pt>
                <c:pt idx="244">
                  <c:v>0.30645945432562599</c:v>
                </c:pt>
                <c:pt idx="245">
                  <c:v>0.31115722745393198</c:v>
                </c:pt>
                <c:pt idx="246">
                  <c:v>0.31622758585851302</c:v>
                </c:pt>
                <c:pt idx="247">
                  <c:v>0.32139224329125399</c:v>
                </c:pt>
                <c:pt idx="248">
                  <c:v>0.32649596638554901</c:v>
                </c:pt>
                <c:pt idx="249">
                  <c:v>0.33159399369057302</c:v>
                </c:pt>
                <c:pt idx="250">
                  <c:v>0.33686941983864499</c:v>
                </c:pt>
                <c:pt idx="251">
                  <c:v>0.342446325408924</c:v>
                </c:pt>
                <c:pt idx="252">
                  <c:v>0.34824772763725698</c:v>
                </c:pt>
                <c:pt idx="253">
                  <c:v>0.35401541098871903</c:v>
                </c:pt>
                <c:pt idx="254">
                  <c:v>0.359482840695793</c:v>
                </c:pt>
                <c:pt idx="255">
                  <c:v>0.36457439028039601</c:v>
                </c:pt>
                <c:pt idx="256">
                  <c:v>0.36948052438220302</c:v>
                </c:pt>
                <c:pt idx="257">
                  <c:v>0.37454243222432099</c:v>
                </c:pt>
                <c:pt idx="258">
                  <c:v>0.38001996575344199</c:v>
                </c:pt>
                <c:pt idx="259">
                  <c:v>0.38591755349701501</c:v>
                </c:pt>
                <c:pt idx="260">
                  <c:v>0.39200697167473197</c:v>
                </c:pt>
                <c:pt idx="261">
                  <c:v>0.39801814077220399</c:v>
                </c:pt>
                <c:pt idx="262">
                  <c:v>0.40382220106695799</c:v>
                </c:pt>
                <c:pt idx="263">
                  <c:v>0.40946164720017603</c:v>
                </c:pt>
                <c:pt idx="264">
                  <c:v>0.415051485750353</c:v>
                </c:pt>
                <c:pt idx="265">
                  <c:v>0.42068492060579399</c:v>
                </c:pt>
                <c:pt idx="266">
                  <c:v>0.42642365770141599</c:v>
                </c:pt>
                <c:pt idx="267">
                  <c:v>0.43234090175267098</c:v>
                </c:pt>
                <c:pt idx="268">
                  <c:v>0.43854906961150097</c:v>
                </c:pt>
                <c:pt idx="269">
                  <c:v>0.44518044043122401</c:v>
                </c:pt>
                <c:pt idx="270">
                  <c:v>0.45232777380887801</c:v>
                </c:pt>
                <c:pt idx="271">
                  <c:v>0.45997925590742</c:v>
                </c:pt>
                <c:pt idx="272">
                  <c:v>0.46800180514258399</c:v>
                </c:pt>
                <c:pt idx="273">
                  <c:v>0.47620316926362999</c:v>
                </c:pt>
                <c:pt idx="274">
                  <c:v>0.484433344194381</c:v>
                </c:pt>
                <c:pt idx="275">
                  <c:v>0.49264605291225899</c:v>
                </c:pt>
                <c:pt idx="276">
                  <c:v>0.500882584723365</c:v>
                </c:pt>
                <c:pt idx="277">
                  <c:v>0.509210227741411</c:v>
                </c:pt>
                <c:pt idx="278">
                  <c:v>0.51767206551671596</c:v>
                </c:pt>
                <c:pt idx="279">
                  <c:v>0.52627963620209395</c:v>
                </c:pt>
                <c:pt idx="280">
                  <c:v>0.53503907541973605</c:v>
                </c:pt>
                <c:pt idx="281">
                  <c:v>0.54397081775948797</c:v>
                </c:pt>
                <c:pt idx="282">
                  <c:v>0.55308690634314694</c:v>
                </c:pt>
                <c:pt idx="283">
                  <c:v>0.56233646766989298</c:v>
                </c:pt>
                <c:pt idx="284">
                  <c:v>0.57157746197355797</c:v>
                </c:pt>
                <c:pt idx="285">
                  <c:v>0.580624253390148</c:v>
                </c:pt>
                <c:pt idx="286">
                  <c:v>0.58935528135015103</c:v>
                </c:pt>
                <c:pt idx="287">
                  <c:v>0.59780464019810597</c:v>
                </c:pt>
                <c:pt idx="288">
                  <c:v>0.60616355722864801</c:v>
                </c:pt>
                <c:pt idx="289">
                  <c:v>0.61468274289818203</c:v>
                </c:pt>
                <c:pt idx="290">
                  <c:v>0.62354080584888505</c:v>
                </c:pt>
                <c:pt idx="291">
                  <c:v>0.63276570160828605</c:v>
                </c:pt>
                <c:pt idx="292">
                  <c:v>0.64224826931631496</c:v>
                </c:pt>
                <c:pt idx="293">
                  <c:v>0.65181713051895596</c:v>
                </c:pt>
                <c:pt idx="294">
                  <c:v>0.66131870120932001</c:v>
                </c:pt>
                <c:pt idx="295">
                  <c:v>0.67067155628869302</c:v>
                </c:pt>
                <c:pt idx="296">
                  <c:v>0.67988905825958501</c:v>
                </c:pt>
                <c:pt idx="297">
                  <c:v>0.68906445794840998</c:v>
                </c:pt>
                <c:pt idx="298">
                  <c:v>0.69832116776992503</c:v>
                </c:pt>
                <c:pt idx="299">
                  <c:v>0.70775880363295396</c:v>
                </c:pt>
                <c:pt idx="300">
                  <c:v>0.71743048152119604</c:v>
                </c:pt>
                <c:pt idx="301">
                  <c:v>0.72735128786743997</c:v>
                </c:pt>
                <c:pt idx="302">
                  <c:v>0.73751107092370305</c:v>
                </c:pt>
                <c:pt idx="303">
                  <c:v>0.74788254209081695</c:v>
                </c:pt>
                <c:pt idx="304">
                  <c:v>0.75843718626183099</c:v>
                </c:pt>
                <c:pt idx="305">
                  <c:v>0.76916161744477096</c:v>
                </c:pt>
                <c:pt idx="306">
                  <c:v>0.78004444528639305</c:v>
                </c:pt>
                <c:pt idx="307">
                  <c:v>0.79103723927042602</c:v>
                </c:pt>
                <c:pt idx="308">
                  <c:v>0.80204374416659696</c:v>
                </c:pt>
                <c:pt idx="309">
                  <c:v>0.81297104054904801</c:v>
                </c:pt>
                <c:pt idx="310">
                  <c:v>0.82379964796411698</c:v>
                </c:pt>
                <c:pt idx="311">
                  <c:v>0.834601760048858</c:v>
                </c:pt>
                <c:pt idx="312">
                  <c:v>0.84549126231748495</c:v>
                </c:pt>
                <c:pt idx="313">
                  <c:v>0.85655063356698102</c:v>
                </c:pt>
                <c:pt idx="314">
                  <c:v>0.86778801304394304</c:v>
                </c:pt>
                <c:pt idx="315">
                  <c:v>0.87914717448026602</c:v>
                </c:pt>
                <c:pt idx="316">
                  <c:v>0.89055596947330096</c:v>
                </c:pt>
                <c:pt idx="317">
                  <c:v>0.90197249295539195</c:v>
                </c:pt>
                <c:pt idx="318">
                  <c:v>0.913392096905427</c:v>
                </c:pt>
                <c:pt idx="319">
                  <c:v>0.92481695450782497</c:v>
                </c:pt>
                <c:pt idx="320">
                  <c:v>0.936226196224615</c:v>
                </c:pt>
                <c:pt idx="321">
                  <c:v>0.94757576648550901</c:v>
                </c:pt>
                <c:pt idx="322">
                  <c:v>0.95881500102365602</c:v>
                </c:pt>
                <c:pt idx="323">
                  <c:v>0.96988864208816805</c:v>
                </c:pt>
                <c:pt idx="324">
                  <c:v>0.98072208735556998</c:v>
                </c:pt>
                <c:pt idx="325">
                  <c:v>0.99121880776395599</c:v>
                </c:pt>
                <c:pt idx="326">
                  <c:v>1.0012858625833401</c:v>
                </c:pt>
                <c:pt idx="327">
                  <c:v>1.01086743160798</c:v>
                </c:pt>
                <c:pt idx="328">
                  <c:v>1.01995732905405</c:v>
                </c:pt>
                <c:pt idx="329">
                  <c:v>1.02858367040355</c:v>
                </c:pt>
                <c:pt idx="330">
                  <c:v>1.0367789412666899</c:v>
                </c:pt>
                <c:pt idx="331">
                  <c:v>1.04455252260007</c:v>
                </c:pt>
                <c:pt idx="332">
                  <c:v>1.0518797743609201</c:v>
                </c:pt>
                <c:pt idx="333">
                  <c:v>1.05871388439539</c:v>
                </c:pt>
                <c:pt idx="334">
                  <c:v>1.06501068723781</c:v>
                </c:pt>
                <c:pt idx="335">
                  <c:v>1.0707457922656001</c:v>
                </c:pt>
                <c:pt idx="336">
                  <c:v>1.0759137376988701</c:v>
                </c:pt>
                <c:pt idx="337">
                  <c:v>1.0805198374113001</c:v>
                </c:pt>
                <c:pt idx="338">
                  <c:v>1.08457999314001</c:v>
                </c:pt>
                <c:pt idx="339">
                  <c:v>1.0881280185911</c:v>
                </c:pt>
                <c:pt idx="340">
                  <c:v>1.09121747779149</c:v>
                </c:pt>
                <c:pt idx="341">
                  <c:v>1.0939108530359001</c:v>
                </c:pt>
                <c:pt idx="342">
                  <c:v>1.0962624144642701</c:v>
                </c:pt>
                <c:pt idx="343">
                  <c:v>1.0983068505323801</c:v>
                </c:pt>
                <c:pt idx="344">
                  <c:v>1.10006099480555</c:v>
                </c:pt>
                <c:pt idx="345">
                  <c:v>1.10153652431597</c:v>
                </c:pt>
                <c:pt idx="346">
                  <c:v>1.1027537466533099</c:v>
                </c:pt>
                <c:pt idx="347">
                  <c:v>1.1037462198947301</c:v>
                </c:pt>
                <c:pt idx="348">
                  <c:v>1.1045538361279901</c:v>
                </c:pt>
                <c:pt idx="349">
                  <c:v>1.10521143139985</c:v>
                </c:pt>
                <c:pt idx="350">
                  <c:v>1.10574258074396</c:v>
                </c:pt>
                <c:pt idx="351">
                  <c:v>1.10616218169831</c:v>
                </c:pt>
                <c:pt idx="352">
                  <c:v>1.1064829497181701</c:v>
                </c:pt>
                <c:pt idx="353">
                  <c:v>1.10671842433987</c:v>
                </c:pt>
                <c:pt idx="354">
                  <c:v>1.1068806687417201</c:v>
                </c:pt>
                <c:pt idx="355">
                  <c:v>1.10697761300166</c:v>
                </c:pt>
                <c:pt idx="356">
                  <c:v>1.1070147708247</c:v>
                </c:pt>
                <c:pt idx="357">
                  <c:v>1.10699972825268</c:v>
                </c:pt>
                <c:pt idx="358">
                  <c:v>1.10694389657062</c:v>
                </c:pt>
                <c:pt idx="359">
                  <c:v>1.10685919641899</c:v>
                </c:pt>
                <c:pt idx="360">
                  <c:v>1.1067530298694199</c:v>
                </c:pt>
                <c:pt idx="361">
                  <c:v>1.1066263254272399</c:v>
                </c:pt>
                <c:pt idx="362">
                  <c:v>1.1064758055164401</c:v>
                </c:pt>
                <c:pt idx="363">
                  <c:v>1.10629784385084</c:v>
                </c:pt>
                <c:pt idx="364">
                  <c:v>1.10609155622196</c:v>
                </c:pt>
                <c:pt idx="365">
                  <c:v>1.10586152028445</c:v>
                </c:pt>
                <c:pt idx="366">
                  <c:v>1.1056207359499199</c:v>
                </c:pt>
                <c:pt idx="367">
                  <c:v>1.1053913841362</c:v>
                </c:pt>
                <c:pt idx="368">
                  <c:v>1.1051999876197001</c:v>
                </c:pt>
                <c:pt idx="369">
                  <c:v>1.1050681447636399</c:v>
                </c:pt>
                <c:pt idx="370">
                  <c:v>1.1050056621265401</c:v>
                </c:pt>
                <c:pt idx="371">
                  <c:v>1.1050125043735499</c:v>
                </c:pt>
                <c:pt idx="372">
                  <c:v>1.1050883304471599</c:v>
                </c:pt>
                <c:pt idx="373">
                  <c:v>1.10524036759359</c:v>
                </c:pt>
                <c:pt idx="374">
                  <c:v>1.10548084887533</c:v>
                </c:pt>
                <c:pt idx="375">
                  <c:v>1.1058153710280401</c:v>
                </c:pt>
                <c:pt idx="376">
                  <c:v>1.10623321478284</c:v>
                </c:pt>
                <c:pt idx="377">
                  <c:v>1.10670877505575</c:v>
                </c:pt>
                <c:pt idx="378">
                  <c:v>1.1072117635557099</c:v>
                </c:pt>
                <c:pt idx="379">
                  <c:v>1.1077161898505199</c:v>
                </c:pt>
                <c:pt idx="380">
                  <c:v>1.10820215373224</c:v>
                </c:pt>
                <c:pt idx="381">
                  <c:v>1.1086534018549901</c:v>
                </c:pt>
                <c:pt idx="382">
                  <c:v>1.1090564528165601</c:v>
                </c:pt>
                <c:pt idx="383">
                  <c:v>1.10940260798292</c:v>
                </c:pt>
                <c:pt idx="384">
                  <c:v>1.1096897879560501</c:v>
                </c:pt>
                <c:pt idx="385">
                  <c:v>1.1099217895796201</c:v>
                </c:pt>
                <c:pt idx="386">
                  <c:v>1.11010570301207</c:v>
                </c:pt>
                <c:pt idx="387">
                  <c:v>1.11024944531919</c:v>
                </c:pt>
                <c:pt idx="388">
                  <c:v>1.1103602585265899</c:v>
                </c:pt>
                <c:pt idx="389">
                  <c:v>1.1104439970037201</c:v>
                </c:pt>
                <c:pt idx="390">
                  <c:v>1.1105050874598501</c:v>
                </c:pt>
                <c:pt idx="391">
                  <c:v>1.11054713126572</c:v>
                </c:pt>
                <c:pt idx="392">
                  <c:v>1.11057363546886</c:v>
                </c:pt>
                <c:pt idx="393">
                  <c:v>1.1105881419371599</c:v>
                </c:pt>
                <c:pt idx="394">
                  <c:v>1.11059368161271</c:v>
                </c:pt>
                <c:pt idx="395">
                  <c:v>1.1105922417172001</c:v>
                </c:pt>
                <c:pt idx="396">
                  <c:v>1.1105848225383701</c:v>
                </c:pt>
                <c:pt idx="397">
                  <c:v>1.1105719321307801</c:v>
                </c:pt>
                <c:pt idx="398">
                  <c:v>1.1105539993314999</c:v>
                </c:pt>
                <c:pt idx="399">
                  <c:v>1.11053146958129</c:v>
                </c:pt>
                <c:pt idx="400">
                  <c:v>1.11050473541493</c:v>
                </c:pt>
                <c:pt idx="401">
                  <c:v>1.1104741147139601</c:v>
                </c:pt>
                <c:pt idx="402">
                  <c:v>1.1104399508018901</c:v>
                </c:pt>
                <c:pt idx="403">
                  <c:v>1.11040280394359</c:v>
                </c:pt>
                <c:pt idx="404">
                  <c:v>1.11036363662055</c:v>
                </c:pt>
                <c:pt idx="405">
                  <c:v>1.1103238328543801</c:v>
                </c:pt>
                <c:pt idx="406">
                  <c:v>1.11028494210725</c:v>
                </c:pt>
                <c:pt idx="407">
                  <c:v>1.1102482489949399</c:v>
                </c:pt>
                <c:pt idx="408">
                  <c:v>1.1102144556103299</c:v>
                </c:pt>
                <c:pt idx="409">
                  <c:v>1.1101837040718501</c:v>
                </c:pt>
                <c:pt idx="410">
                  <c:v>1.11015589150086</c:v>
                </c:pt>
                <c:pt idx="411">
                  <c:v>1.11013098934469</c:v>
                </c:pt>
                <c:pt idx="412">
                  <c:v>1.11010910058148</c:v>
                </c:pt>
                <c:pt idx="413">
                  <c:v>1.1100902657717899</c:v>
                </c:pt>
                <c:pt idx="414">
                  <c:v>1.1100742866764499</c:v>
                </c:pt>
                <c:pt idx="415">
                  <c:v>1.1100607785077199</c:v>
                </c:pt>
                <c:pt idx="416">
                  <c:v>1.1100493561049101</c:v>
                </c:pt>
                <c:pt idx="417">
                  <c:v>1.11003970433317</c:v>
                </c:pt>
                <c:pt idx="418">
                  <c:v>1.11003147069508</c:v>
                </c:pt>
                <c:pt idx="419">
                  <c:v>1.11002416307285</c:v>
                </c:pt>
                <c:pt idx="420">
                  <c:v>1.1100172127418899</c:v>
                </c:pt>
                <c:pt idx="421">
                  <c:v>1.11001015805406</c:v>
                </c:pt>
                <c:pt idx="422">
                  <c:v>1.11000280511071</c:v>
                </c:pt>
                <c:pt idx="423">
                  <c:v>1.1099952822344801</c:v>
                </c:pt>
                <c:pt idx="424">
                  <c:v>1.1099879739818901</c:v>
                </c:pt>
                <c:pt idx="425">
                  <c:v>1.1099813482566101</c:v>
                </c:pt>
                <c:pt idx="426">
                  <c:v>1.10997574236736</c:v>
                </c:pt>
                <c:pt idx="427">
                  <c:v>1.1099712217028299</c:v>
                </c:pt>
                <c:pt idx="428">
                  <c:v>1.10996756698882</c:v>
                </c:pt>
                <c:pt idx="429">
                  <c:v>1.1099643258968399</c:v>
                </c:pt>
                <c:pt idx="430">
                  <c:v>1.1099608540371799</c:v>
                </c:pt>
                <c:pt idx="431">
                  <c:v>1.1099563955496099</c:v>
                </c:pt>
                <c:pt idx="432">
                  <c:v>1.1099503081847399</c:v>
                </c:pt>
                <c:pt idx="433">
                  <c:v>1.10994237983788</c:v>
                </c:pt>
                <c:pt idx="434">
                  <c:v>1.1099329970476699</c:v>
                </c:pt>
                <c:pt idx="435">
                  <c:v>1.10992300139325</c:v>
                </c:pt>
                <c:pt idx="436">
                  <c:v>1.1099133614705701</c:v>
                </c:pt>
                <c:pt idx="437">
                  <c:v>1.1099049238887699</c:v>
                </c:pt>
                <c:pt idx="438">
                  <c:v>1.1098983085554901</c:v>
                </c:pt>
                <c:pt idx="439">
                  <c:v>1.1098937842772401</c:v>
                </c:pt>
                <c:pt idx="440">
                  <c:v>1.1098910622696001</c:v>
                </c:pt>
                <c:pt idx="441">
                  <c:v>1.1098892425654201</c:v>
                </c:pt>
                <c:pt idx="442">
                  <c:v>1.1098871636355401</c:v>
                </c:pt>
                <c:pt idx="443">
                  <c:v>1.10988401982826</c:v>
                </c:pt>
                <c:pt idx="444">
                  <c:v>1.10987978665455</c:v>
                </c:pt>
                <c:pt idx="445">
                  <c:v>1.10987514345448</c:v>
                </c:pt>
                <c:pt idx="446">
                  <c:v>1.10987101346919</c:v>
                </c:pt>
                <c:pt idx="447">
                  <c:v>1.1098680753508401</c:v>
                </c:pt>
                <c:pt idx="448">
                  <c:v>1.10986650008674</c:v>
                </c:pt>
                <c:pt idx="449">
                  <c:v>1.10986595798094</c:v>
                </c:pt>
                <c:pt idx="450">
                  <c:v>1.1098658216963599</c:v>
                </c:pt>
                <c:pt idx="451">
                  <c:v>1.1098654833705499</c:v>
                </c:pt>
                <c:pt idx="452">
                  <c:v>1.10986472605377</c:v>
                </c:pt>
                <c:pt idx="453">
                  <c:v>1.1098640548874801</c:v>
                </c:pt>
                <c:pt idx="454">
                  <c:v>1.1098648350404201</c:v>
                </c:pt>
                <c:pt idx="455">
                  <c:v>1.1098691643687699</c:v>
                </c:pt>
                <c:pt idx="456">
                  <c:v>1.10987964742513</c:v>
                </c:pt>
                <c:pt idx="457">
                  <c:v>1.1098993583860199</c:v>
                </c:pt>
                <c:pt idx="458">
                  <c:v>1.10993206540476</c:v>
                </c:pt>
                <c:pt idx="459">
                  <c:v>1.1099824274460399</c:v>
                </c:pt>
                <c:pt idx="460">
                  <c:v>1.11005571483175</c:v>
                </c:pt>
                <c:pt idx="461">
                  <c:v>1.1101567209285601</c:v>
                </c:pt>
                <c:pt idx="462">
                  <c:v>1.11028782300163</c:v>
                </c:pt>
                <c:pt idx="463">
                  <c:v>1.1104466464468801</c:v>
                </c:pt>
                <c:pt idx="464">
                  <c:v>1.11062442896862</c:v>
                </c:pt>
                <c:pt idx="465">
                  <c:v>1.1108064175279999</c:v>
                </c:pt>
                <c:pt idx="466">
                  <c:v>1.1109748222645399</c:v>
                </c:pt>
                <c:pt idx="467">
                  <c:v>1.1111132542034901</c:v>
                </c:pt>
                <c:pt idx="468">
                  <c:v>1.11121046387499</c:v>
                </c:pt>
                <c:pt idx="469">
                  <c:v>1.1112616487585101</c:v>
                </c:pt>
                <c:pt idx="470">
                  <c:v>1.1112672823011001</c:v>
                </c:pt>
                <c:pt idx="471">
                  <c:v>1.1112309093078601</c:v>
                </c:pt>
                <c:pt idx="472">
                  <c:v>1.1111575469656001</c:v>
                </c:pt>
                <c:pt idx="473">
                  <c:v>1.1110533673226</c:v>
                </c:pt>
                <c:pt idx="474">
                  <c:v>1.11092619488944</c:v>
                </c:pt>
                <c:pt idx="475">
                  <c:v>1.1107858320231301</c:v>
                </c:pt>
                <c:pt idx="476">
                  <c:v>1.11064344235618</c:v>
                </c:pt>
                <c:pt idx="477">
                  <c:v>1.1105098745929201</c:v>
                </c:pt>
                <c:pt idx="478">
                  <c:v>1.11039354061197</c:v>
                </c:pt>
                <c:pt idx="479">
                  <c:v>1.11029888817023</c:v>
                </c:pt>
                <c:pt idx="480">
                  <c:v>1.1102262635115301</c:v>
                </c:pt>
                <c:pt idx="481">
                  <c:v>1.1101731082830499</c:v>
                </c:pt>
                <c:pt idx="482">
                  <c:v>1.11013565317189</c:v>
                </c:pt>
                <c:pt idx="483">
                  <c:v>1.11011021100513</c:v>
                </c:pt>
                <c:pt idx="484">
                  <c:v>1.1100937348952999</c:v>
                </c:pt>
                <c:pt idx="485">
                  <c:v>1.11008384124723</c:v>
                </c:pt>
                <c:pt idx="486">
                  <c:v>1.1100786138879599</c:v>
                </c:pt>
                <c:pt idx="487">
                  <c:v>1.11007636508948</c:v>
                </c:pt>
                <c:pt idx="488">
                  <c:v>1.11007541104915</c:v>
                </c:pt>
                <c:pt idx="489">
                  <c:v>1.1100738493145099</c:v>
                </c:pt>
                <c:pt idx="490">
                  <c:v>1.1100691791483801</c:v>
                </c:pt>
                <c:pt idx="491">
                  <c:v>1.11005735274969</c:v>
                </c:pt>
                <c:pt idx="492">
                  <c:v>1.1100305667438799</c:v>
                </c:pt>
                <c:pt idx="493">
                  <c:v>1.1099728098527299</c:v>
                </c:pt>
                <c:pt idx="494">
                  <c:v>1.1098517115797499</c:v>
                </c:pt>
                <c:pt idx="495">
                  <c:v>1.10960441827534</c:v>
                </c:pt>
                <c:pt idx="496">
                  <c:v>1.10911412288012</c:v>
                </c:pt>
                <c:pt idx="497">
                  <c:v>1.1081727500761001</c:v>
                </c:pt>
                <c:pt idx="498">
                  <c:v>1.1064243402262901</c:v>
                </c:pt>
                <c:pt idx="499">
                  <c:v>1.10328304894843</c:v>
                </c:pt>
                <c:pt idx="500">
                  <c:v>1.0978201139053201</c:v>
                </c:pt>
                <c:pt idx="501">
                  <c:v>1.08861749660916</c:v>
                </c:pt>
                <c:pt idx="502">
                  <c:v>1.0735929851127</c:v>
                </c:pt>
                <c:pt idx="503">
                  <c:v>1.04980343382468</c:v>
                </c:pt>
                <c:pt idx="504">
                  <c:v>1.0132108060398799</c:v>
                </c:pt>
                <c:pt idx="505">
                  <c:v>0.95837866482207101</c:v>
                </c:pt>
                <c:pt idx="506">
                  <c:v>0.87822153322499497</c:v>
                </c:pt>
                <c:pt idx="507">
                  <c:v>0.76441994247287903</c:v>
                </c:pt>
                <c:pt idx="508">
                  <c:v>0.609564858397174</c:v>
                </c:pt>
                <c:pt idx="509">
                  <c:v>0.41142849129596798</c:v>
                </c:pt>
                <c:pt idx="510">
                  <c:v>0.17752444224993999</c:v>
                </c:pt>
                <c:pt idx="511">
                  <c:v>-7.3803154018558706E-2</c:v>
                </c:pt>
                <c:pt idx="512">
                  <c:v>-0.318176761254993</c:v>
                </c:pt>
                <c:pt idx="513">
                  <c:v>-0.53376435313838</c:v>
                </c:pt>
                <c:pt idx="514">
                  <c:v>-0.70819069326940398</c:v>
                </c:pt>
                <c:pt idx="515">
                  <c:v>-0.83985938146893202</c:v>
                </c:pt>
                <c:pt idx="516">
                  <c:v>-0.93442502429843499</c:v>
                </c:pt>
                <c:pt idx="517">
                  <c:v>-1.00008225329607</c:v>
                </c:pt>
                <c:pt idx="518">
                  <c:v>-1.0444983967994099</c:v>
                </c:pt>
                <c:pt idx="519">
                  <c:v>-1.0737863193485899</c:v>
                </c:pt>
                <c:pt idx="520">
                  <c:v>-1.0925597449528699</c:v>
                </c:pt>
                <c:pt idx="521">
                  <c:v>-1.10423028926582</c:v>
                </c:pt>
                <c:pt idx="522">
                  <c:v>-1.11125797132019</c:v>
                </c:pt>
                <c:pt idx="523">
                  <c:v>-1.1153536530472199</c:v>
                </c:pt>
                <c:pt idx="524">
                  <c:v>-1.11766057516349</c:v>
                </c:pt>
                <c:pt idx="525">
                  <c:v>-1.1189134521703099</c:v>
                </c:pt>
                <c:pt idx="526">
                  <c:v>-1.11956696618316</c:v>
                </c:pt>
                <c:pt idx="527">
                  <c:v>-1.11989215052236</c:v>
                </c:pt>
                <c:pt idx="528">
                  <c:v>-1.1200445782323301</c:v>
                </c:pt>
                <c:pt idx="529">
                  <c:v>-1.12011021606451</c:v>
                </c:pt>
                <c:pt idx="530">
                  <c:v>-1.1201348607086401</c:v>
                </c:pt>
                <c:pt idx="531">
                  <c:v>-1.12014225902676</c:v>
                </c:pt>
                <c:pt idx="532">
                  <c:v>-1.12014481293863</c:v>
                </c:pt>
                <c:pt idx="533">
                  <c:v>-1.1201496106775399</c:v>
                </c:pt>
                <c:pt idx="534">
                  <c:v>-1.1201616944966</c:v>
                </c:pt>
                <c:pt idx="535">
                  <c:v>-1.1201858798391799</c:v>
                </c:pt>
                <c:pt idx="536">
                  <c:v>-1.12022780114606</c:v>
                </c:pt>
                <c:pt idx="537">
                  <c:v>-1.12029415883492</c:v>
                </c:pt>
                <c:pt idx="538">
                  <c:v>-1.12039172016083</c:v>
                </c:pt>
                <c:pt idx="539">
                  <c:v>-1.12052484199004</c:v>
                </c:pt>
                <c:pt idx="540">
                  <c:v>-1.1206921743279501</c:v>
                </c:pt>
                <c:pt idx="541">
                  <c:v>-1.1208842532204599</c:v>
                </c:pt>
                <c:pt idx="542">
                  <c:v>-1.1210838681853299</c:v>
                </c:pt>
                <c:pt idx="543">
                  <c:v>-1.1212696929472299</c:v>
                </c:pt>
                <c:pt idx="544">
                  <c:v>-1.12142148829586</c:v>
                </c:pt>
                <c:pt idx="545">
                  <c:v>-1.1215241774681599</c:v>
                </c:pt>
                <c:pt idx="546">
                  <c:v>-1.1215692947561899</c:v>
                </c:pt>
                <c:pt idx="547">
                  <c:v>-1.12155450267527</c:v>
                </c:pt>
                <c:pt idx="548">
                  <c:v>-1.1214829132570601</c:v>
                </c:pt>
                <c:pt idx="549">
                  <c:v>-1.1213630840762301</c:v>
                </c:pt>
                <c:pt idx="550">
                  <c:v>-1.1212089791352999</c:v>
                </c:pt>
                <c:pt idx="551">
                  <c:v>-1.1210385365678901</c:v>
                </c:pt>
                <c:pt idx="552">
                  <c:v>-1.12087033791534</c:v>
                </c:pt>
                <c:pt idx="553">
                  <c:v>-1.12071944793633</c:v>
                </c:pt>
                <c:pt idx="554">
                  <c:v>-1.1205944315894101</c:v>
                </c:pt>
                <c:pt idx="555">
                  <c:v>-1.12049700699609</c:v>
                </c:pt>
                <c:pt idx="556">
                  <c:v>-1.12042414620391</c:v>
                </c:pt>
                <c:pt idx="557">
                  <c:v>-1.1203710294096101</c:v>
                </c:pt>
                <c:pt idx="558">
                  <c:v>-1.12033316579333</c:v>
                </c:pt>
                <c:pt idx="559">
                  <c:v>-1.12030704771268</c:v>
                </c:pt>
                <c:pt idx="560">
                  <c:v>-1.1202898251112501</c:v>
                </c:pt>
                <c:pt idx="561">
                  <c:v>-1.1202788440564999</c:v>
                </c:pt>
                <c:pt idx="562">
                  <c:v>-1.1202715445454501</c:v>
                </c:pt>
                <c:pt idx="563">
                  <c:v>-1.12026571307394</c:v>
                </c:pt>
                <c:pt idx="564">
                  <c:v>-1.1202598224256799</c:v>
                </c:pt>
                <c:pt idx="565">
                  <c:v>-1.1202531995355101</c:v>
                </c:pt>
                <c:pt idx="566">
                  <c:v>-1.1202459176083901</c:v>
                </c:pt>
                <c:pt idx="567">
                  <c:v>-1.12023848156293</c:v>
                </c:pt>
                <c:pt idx="568">
                  <c:v>-1.1202314769331101</c:v>
                </c:pt>
                <c:pt idx="569">
                  <c:v>-1.12022534575449</c:v>
                </c:pt>
                <c:pt idx="570">
                  <c:v>-1.1202203428555</c:v>
                </c:pt>
                <c:pt idx="571">
                  <c:v>-1.12021657693597</c:v>
                </c:pt>
                <c:pt idx="572">
                  <c:v>-1.1202139989992601</c:v>
                </c:pt>
                <c:pt idx="573">
                  <c:v>-1.1202123395614401</c:v>
                </c:pt>
                <c:pt idx="574">
                  <c:v>-1.12021114263014</c:v>
                </c:pt>
                <c:pt idx="575">
                  <c:v>-1.1202099713754901</c:v>
                </c:pt>
                <c:pt idx="576">
                  <c:v>-1.1202086447183901</c:v>
                </c:pt>
                <c:pt idx="577">
                  <c:v>-1.1202073042115701</c:v>
                </c:pt>
                <c:pt idx="578">
                  <c:v>-1.1202062830587001</c:v>
                </c:pt>
                <c:pt idx="579">
                  <c:v>-1.12020591537299</c:v>
                </c:pt>
                <c:pt idx="580">
                  <c:v>-1.1202064084307799</c:v>
                </c:pt>
                <c:pt idx="581">
                  <c:v>-1.1202077975877001</c:v>
                </c:pt>
                <c:pt idx="582">
                  <c:v>-1.1202099493701201</c:v>
                </c:pt>
                <c:pt idx="583">
                  <c:v>-1.12021257412945</c:v>
                </c:pt>
                <c:pt idx="584">
                  <c:v>-1.1202152388058</c:v>
                </c:pt>
                <c:pt idx="585">
                  <c:v>-1.1202174441897199</c:v>
                </c:pt>
                <c:pt idx="586">
                  <c:v>-1.12021884605225</c:v>
                </c:pt>
                <c:pt idx="587">
                  <c:v>-1.12021952602454</c:v>
                </c:pt>
                <c:pt idx="588">
                  <c:v>-1.1202200225286201</c:v>
                </c:pt>
                <c:pt idx="589">
                  <c:v>-1.1202209725738399</c:v>
                </c:pt>
                <c:pt idx="590">
                  <c:v>-1.1202226490816301</c:v>
                </c:pt>
                <c:pt idx="591">
                  <c:v>-1.1202248507046499</c:v>
                </c:pt>
                <c:pt idx="592">
                  <c:v>-1.1202272110668301</c:v>
                </c:pt>
                <c:pt idx="593">
                  <c:v>-1.1202295178666899</c:v>
                </c:pt>
                <c:pt idx="594">
                  <c:v>-1.1202316921365101</c:v>
                </c:pt>
                <c:pt idx="595">
                  <c:v>-1.1202335647046899</c:v>
                </c:pt>
                <c:pt idx="596">
                  <c:v>-1.12023484156793</c:v>
                </c:pt>
                <c:pt idx="597">
                  <c:v>-1.1202353734135799</c:v>
                </c:pt>
                <c:pt idx="598">
                  <c:v>-1.1202354260602301</c:v>
                </c:pt>
                <c:pt idx="599">
                  <c:v>-1.1202356052898801</c:v>
                </c:pt>
                <c:pt idx="600">
                  <c:v>-1.1202364561252101</c:v>
                </c:pt>
                <c:pt idx="601">
                  <c:v>-1.12023810121143</c:v>
                </c:pt>
                <c:pt idx="602">
                  <c:v>-1.1202402273539001</c:v>
                </c:pt>
                <c:pt idx="603">
                  <c:v>-1.1202423704876701</c:v>
                </c:pt>
                <c:pt idx="604">
                  <c:v>-1.1202442078208901</c:v>
                </c:pt>
                <c:pt idx="605">
                  <c:v>-1.1202456583499101</c:v>
                </c:pt>
                <c:pt idx="606">
                  <c:v>-1.1202468239472301</c:v>
                </c:pt>
                <c:pt idx="607">
                  <c:v>-1.12024790039706</c:v>
                </c:pt>
                <c:pt idx="608">
                  <c:v>-1.12024913112286</c:v>
                </c:pt>
                <c:pt idx="609">
                  <c:v>-1.12025080493795</c:v>
                </c:pt>
                <c:pt idx="610">
                  <c:v>-1.12025327410304</c:v>
                </c:pt>
                <c:pt idx="611">
                  <c:v>-1.12025695986419</c:v>
                </c:pt>
                <c:pt idx="612">
                  <c:v>-1.1202623097003801</c:v>
                </c:pt>
                <c:pt idx="613">
                  <c:v>-1.12026969169375</c:v>
                </c:pt>
                <c:pt idx="614">
                  <c:v>-1.1202792531258099</c:v>
                </c:pt>
                <c:pt idx="615">
                  <c:v>-1.1202908202350801</c:v>
                </c:pt>
                <c:pt idx="616">
                  <c:v>-1.12030394379137</c:v>
                </c:pt>
                <c:pt idx="617">
                  <c:v>-1.12031811430763</c:v>
                </c:pt>
                <c:pt idx="618">
                  <c:v>-1.1203329744499499</c:v>
                </c:pt>
                <c:pt idx="619">
                  <c:v>-1.1203482831015601</c:v>
                </c:pt>
                <c:pt idx="620">
                  <c:v>-1.1203636464205999</c:v>
                </c:pt>
                <c:pt idx="621">
                  <c:v>-1.1203783594766199</c:v>
                </c:pt>
                <c:pt idx="622">
                  <c:v>-1.1203916094578801</c:v>
                </c:pt>
                <c:pt idx="623">
                  <c:v>-1.1204028390412799</c:v>
                </c:pt>
                <c:pt idx="624">
                  <c:v>-1.12041186989065</c:v>
                </c:pt>
                <c:pt idx="625">
                  <c:v>-1.1204187013846301</c:v>
                </c:pt>
                <c:pt idx="626">
                  <c:v>-1.1204232560151399</c:v>
                </c:pt>
                <c:pt idx="627">
                  <c:v>-1.12042528582038</c:v>
                </c:pt>
                <c:pt idx="628">
                  <c:v>-1.1204243835255601</c:v>
                </c:pt>
                <c:pt idx="629">
                  <c:v>-1.1204199825930099</c:v>
                </c:pt>
                <c:pt idx="630">
                  <c:v>-1.1204113646985101</c:v>
                </c:pt>
                <c:pt idx="631">
                  <c:v>-1.1203977178494799</c:v>
                </c:pt>
                <c:pt idx="632">
                  <c:v>-1.1203781807875099</c:v>
                </c:pt>
                <c:pt idx="633">
                  <c:v>-1.1203518103980801</c:v>
                </c:pt>
                <c:pt idx="634">
                  <c:v>-1.12031753957358</c:v>
                </c:pt>
                <c:pt idx="635">
                  <c:v>-1.1202741981052999</c:v>
                </c:pt>
                <c:pt idx="636">
                  <c:v>-1.1202205057589401</c:v>
                </c:pt>
                <c:pt idx="637">
                  <c:v>-1.1201549817243299</c:v>
                </c:pt>
                <c:pt idx="638">
                  <c:v>-1.12007614512177</c:v>
                </c:pt>
                <c:pt idx="639">
                  <c:v>-1.11998360461477</c:v>
                </c:pt>
                <c:pt idx="640">
                  <c:v>-1.1198798061608</c:v>
                </c:pt>
                <c:pt idx="641">
                  <c:v>-1.11977079966829</c:v>
                </c:pt>
                <c:pt idx="642">
                  <c:v>-1.1196643972067599</c:v>
                </c:pt>
                <c:pt idx="643">
                  <c:v>-1.11956648926373</c:v>
                </c:pt>
                <c:pt idx="644">
                  <c:v>-1.1194787303762399</c:v>
                </c:pt>
                <c:pt idx="645">
                  <c:v>-1.11939992047503</c:v>
                </c:pt>
                <c:pt idx="646">
                  <c:v>-1.1193295188037999</c:v>
                </c:pt>
                <c:pt idx="647">
                  <c:v>-1.1192693245541301</c:v>
                </c:pt>
                <c:pt idx="648">
                  <c:v>-1.1192216392645999</c:v>
                </c:pt>
                <c:pt idx="649">
                  <c:v>-1.1191866234566299</c:v>
                </c:pt>
                <c:pt idx="650">
                  <c:v>-1.11916258038556</c:v>
                </c:pt>
                <c:pt idx="651">
                  <c:v>-1.11914911725156</c:v>
                </c:pt>
                <c:pt idx="652">
                  <c:v>-1.11914924345959</c:v>
                </c:pt>
                <c:pt idx="653">
                  <c:v>-1.1191673264939801</c:v>
                </c:pt>
                <c:pt idx="654">
                  <c:v>-1.1192043216204499</c:v>
                </c:pt>
                <c:pt idx="655">
                  <c:v>-1.1192545984093401</c:v>
                </c:pt>
                <c:pt idx="656">
                  <c:v>-1.1193072914000399</c:v>
                </c:pt>
                <c:pt idx="657">
                  <c:v>-1.1193513646578599</c:v>
                </c:pt>
                <c:pt idx="658">
                  <c:v>-1.1193807743669699</c:v>
                </c:pt>
                <c:pt idx="659">
                  <c:v>-1.11939608772611</c:v>
                </c:pt>
                <c:pt idx="660">
                  <c:v>-1.1194017301732999</c:v>
                </c:pt>
                <c:pt idx="661">
                  <c:v>-1.1194015570568501</c:v>
                </c:pt>
                <c:pt idx="662">
                  <c:v>-1.11939629266763</c:v>
                </c:pt>
                <c:pt idx="663">
                  <c:v>-1.11938371193069</c:v>
                </c:pt>
                <c:pt idx="664">
                  <c:v>-1.1193596401039601</c:v>
                </c:pt>
                <c:pt idx="665">
                  <c:v>-1.11931819195468</c:v>
                </c:pt>
                <c:pt idx="666">
                  <c:v>-1.1192519150107401</c:v>
                </c:pt>
                <c:pt idx="667">
                  <c:v>-1.11915306411615</c:v>
                </c:pt>
                <c:pt idx="668">
                  <c:v>-1.1190154284289999</c:v>
                </c:pt>
                <c:pt idx="669">
                  <c:v>-1.11883469871446</c:v>
                </c:pt>
                <c:pt idx="670">
                  <c:v>-1.1186063742675101</c:v>
                </c:pt>
                <c:pt idx="671">
                  <c:v>-1.1183225348289101</c:v>
                </c:pt>
                <c:pt idx="672">
                  <c:v>-1.1179699016615099</c:v>
                </c:pt>
                <c:pt idx="673">
                  <c:v>-1.11753050680015</c:v>
                </c:pt>
                <c:pt idx="674">
                  <c:v>-1.11698421207383</c:v>
                </c:pt>
                <c:pt idx="675">
                  <c:v>-1.11631110398199</c:v>
                </c:pt>
                <c:pt idx="676">
                  <c:v>-1.1154921919185601</c:v>
                </c:pt>
                <c:pt idx="677">
                  <c:v>-1.11450819969821</c:v>
                </c:pt>
                <c:pt idx="678">
                  <c:v>-1.1133375187577601</c:v>
                </c:pt>
                <c:pt idx="679">
                  <c:v>-1.1119551862903301</c:v>
                </c:pt>
                <c:pt idx="680">
                  <c:v>-1.1103346779583501</c:v>
                </c:pt>
                <c:pt idx="681">
                  <c:v>-1.1084521252414501</c:v>
                </c:pt>
                <c:pt idx="682">
                  <c:v>-1.1062886401971099</c:v>
                </c:pt>
                <c:pt idx="683">
                  <c:v>-1.10382549926429</c:v>
                </c:pt>
                <c:pt idx="684">
                  <c:v>-1.10103323844427</c:v>
                </c:pt>
                <c:pt idx="685">
                  <c:v>-1.0978644527913699</c:v>
                </c:pt>
                <c:pt idx="686">
                  <c:v>-1.0942605583423</c:v>
                </c:pt>
                <c:pt idx="687">
                  <c:v>-1.0901720647942399</c:v>
                </c:pt>
                <c:pt idx="688">
                  <c:v>-1.08557942516023</c:v>
                </c:pt>
                <c:pt idx="689">
                  <c:v>-1.0804986301095101</c:v>
                </c:pt>
                <c:pt idx="690">
                  <c:v>-1.0749657976747999</c:v>
                </c:pt>
                <c:pt idx="691">
                  <c:v>-1.06901161426601</c:v>
                </c:pt>
                <c:pt idx="692">
                  <c:v>-1.0626460426083699</c:v>
                </c:pt>
                <c:pt idx="693">
                  <c:v>-1.0558654060466599</c:v>
                </c:pt>
                <c:pt idx="694">
                  <c:v>-1.0486733991134101</c:v>
                </c:pt>
                <c:pt idx="695">
                  <c:v>-1.0410950540306101</c:v>
                </c:pt>
                <c:pt idx="696">
                  <c:v>-1.03317102980923</c:v>
                </c:pt>
                <c:pt idx="697">
                  <c:v>-1.0249388471462699</c:v>
                </c:pt>
                <c:pt idx="698">
                  <c:v>-1.0164181432857999</c:v>
                </c:pt>
                <c:pt idx="699">
                  <c:v>-1.00761179413229</c:v>
                </c:pt>
                <c:pt idx="700">
                  <c:v>-0.99852232761342496</c:v>
                </c:pt>
                <c:pt idx="701">
                  <c:v>-0.98917290685215598</c:v>
                </c:pt>
                <c:pt idx="702">
                  <c:v>-0.97961827452754402</c:v>
                </c:pt>
                <c:pt idx="703">
                  <c:v>-0.96993626397003196</c:v>
                </c:pt>
                <c:pt idx="704">
                  <c:v>-0.96020428018334003</c:v>
                </c:pt>
                <c:pt idx="705">
                  <c:v>-0.95047700377834399</c:v>
                </c:pt>
                <c:pt idx="706">
                  <c:v>-0.94077976021057097</c:v>
                </c:pt>
                <c:pt idx="707">
                  <c:v>-0.931119712852013</c:v>
                </c:pt>
                <c:pt idx="708">
                  <c:v>-0.92150625232978201</c:v>
                </c:pt>
                <c:pt idx="709">
                  <c:v>-0.91196577981234495</c:v>
                </c:pt>
                <c:pt idx="710">
                  <c:v>-0.90253518160759205</c:v>
                </c:pt>
                <c:pt idx="711">
                  <c:v>-0.89323252488921601</c:v>
                </c:pt>
                <c:pt idx="712">
                  <c:v>-0.88402994956635506</c:v>
                </c:pt>
                <c:pt idx="713">
                  <c:v>-0.87486076476219798</c:v>
                </c:pt>
                <c:pt idx="714">
                  <c:v>-0.86566156554741003</c:v>
                </c:pt>
                <c:pt idx="715">
                  <c:v>-0.85641334747673104</c:v>
                </c:pt>
                <c:pt idx="716">
                  <c:v>-0.84714713835726196</c:v>
                </c:pt>
                <c:pt idx="717">
                  <c:v>-0.83791485872530902</c:v>
                </c:pt>
                <c:pt idx="718">
                  <c:v>-0.82875385237203303</c:v>
                </c:pt>
                <c:pt idx="719">
                  <c:v>-0.81967184590776798</c:v>
                </c:pt>
                <c:pt idx="720">
                  <c:v>-0.81066004899407196</c:v>
                </c:pt>
                <c:pt idx="721">
                  <c:v>-0.80172193926234603</c:v>
                </c:pt>
                <c:pt idx="722">
                  <c:v>-0.79288912724564997</c:v>
                </c:pt>
                <c:pt idx="723">
                  <c:v>-0.78419695650288601</c:v>
                </c:pt>
                <c:pt idx="724">
                  <c:v>-0.77563039065313499</c:v>
                </c:pt>
                <c:pt idx="725">
                  <c:v>-0.767098159419626</c:v>
                </c:pt>
                <c:pt idx="726">
                  <c:v>-0.75847797291224694</c:v>
                </c:pt>
                <c:pt idx="727">
                  <c:v>-0.74969490581738296</c:v>
                </c:pt>
                <c:pt idx="728">
                  <c:v>-0.74075723716074804</c:v>
                </c:pt>
                <c:pt idx="729">
                  <c:v>-0.73173762938793496</c:v>
                </c:pt>
                <c:pt idx="730">
                  <c:v>-0.72275009076143804</c:v>
                </c:pt>
                <c:pt idx="731">
                  <c:v>-0.71393700297513596</c:v>
                </c:pt>
                <c:pt idx="732">
                  <c:v>-0.70542263012228201</c:v>
                </c:pt>
                <c:pt idx="733">
                  <c:v>-0.69722711198088905</c:v>
                </c:pt>
                <c:pt idx="734">
                  <c:v>-0.68921852901163805</c:v>
                </c:pt>
                <c:pt idx="735">
                  <c:v>-0.681171887651982</c:v>
                </c:pt>
                <c:pt idx="736">
                  <c:v>-0.672897889714826</c:v>
                </c:pt>
                <c:pt idx="737">
                  <c:v>-0.664336299357287</c:v>
                </c:pt>
                <c:pt idx="738">
                  <c:v>-0.65555685646680395</c:v>
                </c:pt>
                <c:pt idx="739">
                  <c:v>-0.64670073311728404</c:v>
                </c:pt>
                <c:pt idx="740">
                  <c:v>-0.63792004295721805</c:v>
                </c:pt>
                <c:pt idx="741">
                  <c:v>-0.629332696489312</c:v>
                </c:pt>
                <c:pt idx="742">
                  <c:v>-0.62098750859407204</c:v>
                </c:pt>
                <c:pt idx="743">
                  <c:v>-0.61285716711870597</c:v>
                </c:pt>
                <c:pt idx="744">
                  <c:v>-0.60487825748860002</c:v>
                </c:pt>
                <c:pt idx="745">
                  <c:v>-0.59700381856942397</c:v>
                </c:pt>
                <c:pt idx="746">
                  <c:v>-0.58920702824320503</c:v>
                </c:pt>
                <c:pt idx="747">
                  <c:v>-0.58144338789438399</c:v>
                </c:pt>
                <c:pt idx="748">
                  <c:v>-0.57365235709670004</c:v>
                </c:pt>
                <c:pt idx="749">
                  <c:v>-0.565828720670702</c:v>
                </c:pt>
                <c:pt idx="750">
                  <c:v>-0.55807546761857296</c:v>
                </c:pt>
                <c:pt idx="751">
                  <c:v>-0.55054364129422295</c:v>
                </c:pt>
                <c:pt idx="752">
                  <c:v>-0.54329986287968401</c:v>
                </c:pt>
                <c:pt idx="753">
                  <c:v>-0.536263851421658</c:v>
                </c:pt>
                <c:pt idx="754">
                  <c:v>-0.52929085414448196</c:v>
                </c:pt>
                <c:pt idx="755">
                  <c:v>-0.52231908796316695</c:v>
                </c:pt>
                <c:pt idx="756">
                  <c:v>-0.51544063029355103</c:v>
                </c:pt>
                <c:pt idx="757">
                  <c:v>-0.50883913415929505</c:v>
                </c:pt>
                <c:pt idx="758">
                  <c:v>-0.50265650263633799</c:v>
                </c:pt>
                <c:pt idx="759">
                  <c:v>-0.49688960953387901</c:v>
                </c:pt>
                <c:pt idx="760">
                  <c:v>-0.49138154687213997</c:v>
                </c:pt>
                <c:pt idx="761">
                  <c:v>-0.48591421108772997</c:v>
                </c:pt>
                <c:pt idx="762">
                  <c:v>-0.480347388358419</c:v>
                </c:pt>
                <c:pt idx="763">
                  <c:v>-0.47470383301535801</c:v>
                </c:pt>
                <c:pt idx="764">
                  <c:v>-0.46912777960573399</c:v>
                </c:pt>
                <c:pt idx="765">
                  <c:v>-0.463750520720627</c:v>
                </c:pt>
                <c:pt idx="766">
                  <c:v>-0.45857749347642401</c:v>
                </c:pt>
                <c:pt idx="767">
                  <c:v>-0.45347708718643698</c:v>
                </c:pt>
                <c:pt idx="768">
                  <c:v>-0.44825383467843399</c:v>
                </c:pt>
                <c:pt idx="769">
                  <c:v>-0.442744141572599</c:v>
                </c:pt>
                <c:pt idx="770">
                  <c:v>-0.43689803363955299</c:v>
                </c:pt>
                <c:pt idx="771">
                  <c:v>-0.43082726263816001</c:v>
                </c:pt>
                <c:pt idx="772">
                  <c:v>-0.42478379255427801</c:v>
                </c:pt>
                <c:pt idx="773">
                  <c:v>-0.41904925631209899</c:v>
                </c:pt>
                <c:pt idx="774">
                  <c:v>-0.41379060285219599</c:v>
                </c:pt>
                <c:pt idx="775">
                  <c:v>-0.40898510310834402</c:v>
                </c:pt>
                <c:pt idx="776">
                  <c:v>-0.40446515157937701</c:v>
                </c:pt>
                <c:pt idx="777">
                  <c:v>-0.40003445093740198</c:v>
                </c:pt>
                <c:pt idx="778">
                  <c:v>-0.39556940628570197</c:v>
                </c:pt>
                <c:pt idx="779">
                  <c:v>-0.39105812827813702</c:v>
                </c:pt>
                <c:pt idx="780">
                  <c:v>-0.38657643076408599</c:v>
                </c:pt>
                <c:pt idx="781">
                  <c:v>-0.38222135138958901</c:v>
                </c:pt>
                <c:pt idx="782">
                  <c:v>-0.37803899903438498</c:v>
                </c:pt>
                <c:pt idx="783">
                  <c:v>-0.37399340460526298</c:v>
                </c:pt>
                <c:pt idx="784">
                  <c:v>-0.36999436994716201</c:v>
                </c:pt>
                <c:pt idx="785">
                  <c:v>-0.36595024473593002</c:v>
                </c:pt>
                <c:pt idx="786">
                  <c:v>-0.36180099675267702</c:v>
                </c:pt>
                <c:pt idx="787">
                  <c:v>-0.35753036575827302</c:v>
                </c:pt>
                <c:pt idx="788">
                  <c:v>-0.35318263538213002</c:v>
                </c:pt>
                <c:pt idx="789">
                  <c:v>-0.34887577205126302</c:v>
                </c:pt>
                <c:pt idx="790">
                  <c:v>-0.34476783084887302</c:v>
                </c:pt>
                <c:pt idx="791">
                  <c:v>-0.34097211080003997</c:v>
                </c:pt>
                <c:pt idx="792">
                  <c:v>-0.337493424855907</c:v>
                </c:pt>
                <c:pt idx="793">
                  <c:v>-0.334260098697439</c:v>
                </c:pt>
                <c:pt idx="794">
                  <c:v>-0.33122379803992402</c:v>
                </c:pt>
                <c:pt idx="795">
                  <c:v>-0.32841070816567902</c:v>
                </c:pt>
                <c:pt idx="796">
                  <c:v>-0.32585528913578399</c:v>
                </c:pt>
                <c:pt idx="797">
                  <c:v>-0.32348472094264902</c:v>
                </c:pt>
                <c:pt idx="798">
                  <c:v>-0.32108345017441903</c:v>
                </c:pt>
                <c:pt idx="799">
                  <c:v>-0.31838539233178098</c:v>
                </c:pt>
                <c:pt idx="800">
                  <c:v>-0.315220131201568</c:v>
                </c:pt>
                <c:pt idx="801">
                  <c:v>-0.31160315190903498</c:v>
                </c:pt>
                <c:pt idx="802">
                  <c:v>-0.307717284821241</c:v>
                </c:pt>
                <c:pt idx="803">
                  <c:v>-0.303813078775515</c:v>
                </c:pt>
                <c:pt idx="804">
                  <c:v>-0.30010188707815999</c:v>
                </c:pt>
                <c:pt idx="805">
                  <c:v>-0.29670488068214601</c:v>
                </c:pt>
                <c:pt idx="806">
                  <c:v>-0.29366571265966201</c:v>
                </c:pt>
                <c:pt idx="807">
                  <c:v>-0.29098201068497898</c:v>
                </c:pt>
                <c:pt idx="808">
                  <c:v>-0.28860989155964001</c:v>
                </c:pt>
                <c:pt idx="809">
                  <c:v>-0.28644377940558302</c:v>
                </c:pt>
                <c:pt idx="810">
                  <c:v>-0.28431701040891999</c:v>
                </c:pt>
                <c:pt idx="811">
                  <c:v>-0.28205649289546197</c:v>
                </c:pt>
                <c:pt idx="812">
                  <c:v>-0.27956658895429298</c:v>
                </c:pt>
                <c:pt idx="813">
                  <c:v>-0.27687780428532199</c:v>
                </c:pt>
                <c:pt idx="814">
                  <c:v>-0.274117241432485</c:v>
                </c:pt>
                <c:pt idx="815">
                  <c:v>-0.27141282688276103</c:v>
                </c:pt>
                <c:pt idx="816">
                  <c:v>-0.26878753217713203</c:v>
                </c:pt>
                <c:pt idx="817">
                  <c:v>-0.26611962238518599</c:v>
                </c:pt>
                <c:pt idx="818">
                  <c:v>-0.263222186506958</c:v>
                </c:pt>
                <c:pt idx="819">
                  <c:v>-0.26000611621970598</c:v>
                </c:pt>
                <c:pt idx="820">
                  <c:v>-0.25659283049533299</c:v>
                </c:pt>
                <c:pt idx="821">
                  <c:v>-0.25326340269290099</c:v>
                </c:pt>
                <c:pt idx="822">
                  <c:v>-0.25028512589004598</c:v>
                </c:pt>
                <c:pt idx="823">
                  <c:v>-0.24777423301306101</c:v>
                </c:pt>
                <c:pt idx="824">
                  <c:v>-0.24569082592122399</c:v>
                </c:pt>
                <c:pt idx="825">
                  <c:v>-0.24391191055841199</c:v>
                </c:pt>
                <c:pt idx="826">
                  <c:v>-0.24228596052038601</c:v>
                </c:pt>
                <c:pt idx="827">
                  <c:v>-0.24065552599863299</c:v>
                </c:pt>
                <c:pt idx="828">
                  <c:v>-0.23889025966435901</c:v>
                </c:pt>
                <c:pt idx="829">
                  <c:v>-0.236929135042348</c:v>
                </c:pt>
                <c:pt idx="830">
                  <c:v>-0.23478252002981501</c:v>
                </c:pt>
                <c:pt idx="831">
                  <c:v>-0.23248059282881101</c:v>
                </c:pt>
                <c:pt idx="832">
                  <c:v>-0.23002453193014799</c:v>
                </c:pt>
                <c:pt idx="833">
                  <c:v>-0.22739895381522399</c:v>
                </c:pt>
                <c:pt idx="834">
                  <c:v>-0.224630442188059</c:v>
                </c:pt>
                <c:pt idx="835">
                  <c:v>-0.221821071538751</c:v>
                </c:pt>
                <c:pt idx="836">
                  <c:v>-0.219116879461559</c:v>
                </c:pt>
                <c:pt idx="837">
                  <c:v>-0.216645125601056</c:v>
                </c:pt>
                <c:pt idx="838">
                  <c:v>-0.21447682097704501</c:v>
                </c:pt>
                <c:pt idx="839">
                  <c:v>-0.212626844662723</c:v>
                </c:pt>
                <c:pt idx="840">
                  <c:v>-0.21106482845849001</c:v>
                </c:pt>
                <c:pt idx="841">
                  <c:v>-0.20972036011235301</c:v>
                </c:pt>
                <c:pt idx="842">
                  <c:v>-0.20849119555387899</c:v>
                </c:pt>
                <c:pt idx="843">
                  <c:v>-0.20726472883959701</c:v>
                </c:pt>
                <c:pt idx="844">
                  <c:v>-0.20595028958212999</c:v>
                </c:pt>
                <c:pt idx="845">
                  <c:v>-0.204507545142909</c:v>
                </c:pt>
                <c:pt idx="846">
                  <c:v>-0.202947081957391</c:v>
                </c:pt>
                <c:pt idx="847">
                  <c:v>-0.20129502593784299</c:v>
                </c:pt>
                <c:pt idx="848">
                  <c:v>-0.199558674524343</c:v>
                </c:pt>
                <c:pt idx="849">
                  <c:v>-0.19774153780567799</c:v>
                </c:pt>
                <c:pt idx="850">
                  <c:v>-0.19589392918905901</c:v>
                </c:pt>
                <c:pt idx="851">
                  <c:v>-0.19412934783383401</c:v>
                </c:pt>
                <c:pt idx="852">
                  <c:v>-0.19257416476099001</c:v>
                </c:pt>
                <c:pt idx="853">
                  <c:v>-0.19129585039094399</c:v>
                </c:pt>
                <c:pt idx="854">
                  <c:v>-0.190270235062827</c:v>
                </c:pt>
                <c:pt idx="855">
                  <c:v>-0.18940384048047901</c:v>
                </c:pt>
                <c:pt idx="856">
                  <c:v>-0.188589196025155</c:v>
                </c:pt>
                <c:pt idx="857">
                  <c:v>-0.187757610671</c:v>
                </c:pt>
                <c:pt idx="858">
                  <c:v>-0.18689462326905801</c:v>
                </c:pt>
                <c:pt idx="859">
                  <c:v>-0.186007461928721</c:v>
                </c:pt>
                <c:pt idx="860">
                  <c:v>-0.185075524364779</c:v>
                </c:pt>
                <c:pt idx="861">
                  <c:v>-0.18403151883844901</c:v>
                </c:pt>
                <c:pt idx="862">
                  <c:v>-0.18278887966684901</c:v>
                </c:pt>
                <c:pt idx="863">
                  <c:v>-0.181286994430714</c:v>
                </c:pt>
                <c:pt idx="864">
                  <c:v>-0.17952053187185699</c:v>
                </c:pt>
                <c:pt idx="865">
                  <c:v>-0.17754751797584201</c:v>
                </c:pt>
                <c:pt idx="866">
                  <c:v>-0.17548327283863499</c:v>
                </c:pt>
                <c:pt idx="867">
                  <c:v>-0.17347267064875199</c:v>
                </c:pt>
                <c:pt idx="868">
                  <c:v>-0.17163534856704701</c:v>
                </c:pt>
                <c:pt idx="869">
                  <c:v>-0.170012138428176</c:v>
                </c:pt>
                <c:pt idx="870">
                  <c:v>-0.16855679246732799</c:v>
                </c:pt>
                <c:pt idx="871">
                  <c:v>-0.167182431068019</c:v>
                </c:pt>
                <c:pt idx="872">
                  <c:v>-0.16582390302991701</c:v>
                </c:pt>
                <c:pt idx="873">
                  <c:v>-0.16446691888196099</c:v>
                </c:pt>
                <c:pt idx="874">
                  <c:v>-0.163128774644307</c:v>
                </c:pt>
                <c:pt idx="875">
                  <c:v>-0.16181984510723699</c:v>
                </c:pt>
                <c:pt idx="876">
                  <c:v>-0.16052963108190099</c:v>
                </c:pt>
                <c:pt idx="877">
                  <c:v>-0.15925115146261701</c:v>
                </c:pt>
                <c:pt idx="878">
                  <c:v>-0.158007610007628</c:v>
                </c:pt>
                <c:pt idx="879">
                  <c:v>-0.156826868014112</c:v>
                </c:pt>
                <c:pt idx="880">
                  <c:v>-0.15566286485348099</c:v>
                </c:pt>
                <c:pt idx="881">
                  <c:v>-0.154355357219357</c:v>
                </c:pt>
                <c:pt idx="882">
                  <c:v>-0.15272721420739299</c:v>
                </c:pt>
                <c:pt idx="883">
                  <c:v>-0.15077496513307201</c:v>
                </c:pt>
                <c:pt idx="884">
                  <c:v>-0.14876015210959001</c:v>
                </c:pt>
                <c:pt idx="885">
                  <c:v>-0.147071788124334</c:v>
                </c:pt>
                <c:pt idx="886">
                  <c:v>-0.14596638828769301</c:v>
                </c:pt>
                <c:pt idx="887">
                  <c:v>-0.14542022144418101</c:v>
                </c:pt>
                <c:pt idx="888">
                  <c:v>-0.145198802601336</c:v>
                </c:pt>
                <c:pt idx="889">
                  <c:v>-0.14503393783225499</c:v>
                </c:pt>
                <c:pt idx="890">
                  <c:v>-0.14474295077903701</c:v>
                </c:pt>
                <c:pt idx="891">
                  <c:v>-0.144241895571321</c:v>
                </c:pt>
                <c:pt idx="892">
                  <c:v>-0.143516490658602</c:v>
                </c:pt>
                <c:pt idx="893">
                  <c:v>-0.142606799245001</c:v>
                </c:pt>
                <c:pt idx="894">
                  <c:v>-0.14159615326161001</c:v>
                </c:pt>
                <c:pt idx="895">
                  <c:v>-0.140578462183576</c:v>
                </c:pt>
                <c:pt idx="896">
                  <c:v>-0.13961398912995501</c:v>
                </c:pt>
                <c:pt idx="897">
                  <c:v>-0.13870324154890601</c:v>
                </c:pt>
                <c:pt idx="898">
                  <c:v>-0.13779204378807899</c:v>
                </c:pt>
                <c:pt idx="899">
                  <c:v>-0.13680509957432399</c:v>
                </c:pt>
                <c:pt idx="900">
                  <c:v>-0.13569924516052001</c:v>
                </c:pt>
                <c:pt idx="901">
                  <c:v>-0.13450834969657699</c:v>
                </c:pt>
                <c:pt idx="902">
                  <c:v>-0.133338144080791</c:v>
                </c:pt>
                <c:pt idx="903">
                  <c:v>-0.13230584752605801</c:v>
                </c:pt>
                <c:pt idx="904">
                  <c:v>-0.13148070362279199</c:v>
                </c:pt>
                <c:pt idx="905">
                  <c:v>-0.13088145155420899</c:v>
                </c:pt>
                <c:pt idx="906">
                  <c:v>-0.13051120939240199</c:v>
                </c:pt>
                <c:pt idx="907">
                  <c:v>-0.13035897319741799</c:v>
                </c:pt>
                <c:pt idx="908">
                  <c:v>-0.13034765137051699</c:v>
                </c:pt>
                <c:pt idx="909">
                  <c:v>-0.130297819045432</c:v>
                </c:pt>
                <c:pt idx="910">
                  <c:v>-0.129979652976769</c:v>
                </c:pt>
                <c:pt idx="911">
                  <c:v>-0.12922996244801799</c:v>
                </c:pt>
                <c:pt idx="912">
                  <c:v>-0.12803614426172599</c:v>
                </c:pt>
                <c:pt idx="913">
                  <c:v>-0.126523067055099</c:v>
                </c:pt>
                <c:pt idx="914">
                  <c:v>-0.12486885105023</c:v>
                </c:pt>
                <c:pt idx="915">
                  <c:v>-0.123217668091802</c:v>
                </c:pt>
                <c:pt idx="916">
                  <c:v>-0.121635899172093</c:v>
                </c:pt>
                <c:pt idx="917">
                  <c:v>-0.12012290522156401</c:v>
                </c:pt>
                <c:pt idx="918">
                  <c:v>-0.118659558555258</c:v>
                </c:pt>
                <c:pt idx="919">
                  <c:v>-0.11725314417162699</c:v>
                </c:pt>
                <c:pt idx="920">
                  <c:v>-0.11594081021998801</c:v>
                </c:pt>
                <c:pt idx="921">
                  <c:v>-0.114757920304548</c:v>
                </c:pt>
                <c:pt idx="922">
                  <c:v>-0.113715708944872</c:v>
                </c:pt>
                <c:pt idx="923">
                  <c:v>-0.112818214749134</c:v>
                </c:pt>
                <c:pt idx="924">
                  <c:v>-0.112099157751937</c:v>
                </c:pt>
                <c:pt idx="925">
                  <c:v>-0.11162662975851401</c:v>
                </c:pt>
                <c:pt idx="926">
                  <c:v>-0.111444795326595</c:v>
                </c:pt>
                <c:pt idx="927">
                  <c:v>-0.11149452930008499</c:v>
                </c:pt>
                <c:pt idx="928">
                  <c:v>-0.111606463455451</c:v>
                </c:pt>
                <c:pt idx="929">
                  <c:v>-0.111602807983953</c:v>
                </c:pt>
                <c:pt idx="930">
                  <c:v>-0.11141906632525</c:v>
                </c:pt>
                <c:pt idx="931">
                  <c:v>-0.11112170679453399</c:v>
                </c:pt>
                <c:pt idx="932">
                  <c:v>-0.11080951781569599</c:v>
                </c:pt>
                <c:pt idx="933">
                  <c:v>-0.110506584211004</c:v>
                </c:pt>
                <c:pt idx="934">
                  <c:v>-0.110145102426884</c:v>
                </c:pt>
                <c:pt idx="935">
                  <c:v>-0.109632633330358</c:v>
                </c:pt>
                <c:pt idx="936">
                  <c:v>-0.10892925014853699</c:v>
                </c:pt>
                <c:pt idx="937">
                  <c:v>-0.108078294614862</c:v>
                </c:pt>
                <c:pt idx="938">
                  <c:v>-0.107188531731417</c:v>
                </c:pt>
                <c:pt idx="939">
                  <c:v>-0.106389844502603</c:v>
                </c:pt>
                <c:pt idx="940">
                  <c:v>-0.105775167582246</c:v>
                </c:pt>
                <c:pt idx="941">
                  <c:v>-0.10534150421909499</c:v>
                </c:pt>
                <c:pt idx="942">
                  <c:v>-0.10496834178627901</c:v>
                </c:pt>
                <c:pt idx="943">
                  <c:v>-0.104476874407436</c:v>
                </c:pt>
                <c:pt idx="944">
                  <c:v>-0.103756930098769</c:v>
                </c:pt>
                <c:pt idx="945">
                  <c:v>-0.102871568399892</c:v>
                </c:pt>
                <c:pt idx="946">
                  <c:v>-0.102041354754679</c:v>
                </c:pt>
                <c:pt idx="947">
                  <c:v>-0.10149860487046</c:v>
                </c:pt>
                <c:pt idx="948">
                  <c:v>-0.10131382158157901</c:v>
                </c:pt>
                <c:pt idx="949">
                  <c:v>-0.101331660366068</c:v>
                </c:pt>
                <c:pt idx="950">
                  <c:v>-0.10127236290158199</c:v>
                </c:pt>
                <c:pt idx="951">
                  <c:v>-0.100916574995673</c:v>
                </c:pt>
                <c:pt idx="952">
                  <c:v>-0.100222135538658</c:v>
                </c:pt>
                <c:pt idx="953">
                  <c:v>-9.9294992600441695E-2</c:v>
                </c:pt>
                <c:pt idx="954">
                  <c:v>-9.8277235695170301E-2</c:v>
                </c:pt>
                <c:pt idx="955">
                  <c:v>-9.7269878343374999E-2</c:v>
                </c:pt>
                <c:pt idx="956">
                  <c:v>-9.6330992105830196E-2</c:v>
                </c:pt>
                <c:pt idx="957">
                  <c:v>-9.5495424003192803E-2</c:v>
                </c:pt>
                <c:pt idx="958">
                  <c:v>-9.4766633654362595E-2</c:v>
                </c:pt>
                <c:pt idx="959">
                  <c:v>-9.4103239748378004E-2</c:v>
                </c:pt>
                <c:pt idx="960">
                  <c:v>-9.3445691803465403E-2</c:v>
                </c:pt>
                <c:pt idx="961">
                  <c:v>-9.2771659612850096E-2</c:v>
                </c:pt>
                <c:pt idx="962">
                  <c:v>-9.2122845512026999E-2</c:v>
                </c:pt>
                <c:pt idx="963">
                  <c:v>-9.1577587296693894E-2</c:v>
                </c:pt>
                <c:pt idx="964">
                  <c:v>-9.1200240931931895E-2</c:v>
                </c:pt>
                <c:pt idx="965">
                  <c:v>-9.1005186150887707E-2</c:v>
                </c:pt>
                <c:pt idx="966">
                  <c:v>-9.0947291702276403E-2</c:v>
                </c:pt>
                <c:pt idx="967">
                  <c:v>-9.09419251539966E-2</c:v>
                </c:pt>
                <c:pt idx="968">
                  <c:v>-9.0910216713261993E-2</c:v>
                </c:pt>
                <c:pt idx="969">
                  <c:v>-9.0813783510159396E-2</c:v>
                </c:pt>
                <c:pt idx="970">
                  <c:v>-9.0639412653094206E-2</c:v>
                </c:pt>
                <c:pt idx="971">
                  <c:v>-9.0358983307389507E-2</c:v>
                </c:pt>
                <c:pt idx="972">
                  <c:v>-8.9937845383766202E-2</c:v>
                </c:pt>
                <c:pt idx="973">
                  <c:v>-8.9400890688030296E-2</c:v>
                </c:pt>
                <c:pt idx="974">
                  <c:v>-8.8868055093690002E-2</c:v>
                </c:pt>
                <c:pt idx="975">
                  <c:v>-8.8494071702854907E-2</c:v>
                </c:pt>
                <c:pt idx="976">
                  <c:v>-8.8367898703522393E-2</c:v>
                </c:pt>
                <c:pt idx="977">
                  <c:v>-8.8470781707284701E-2</c:v>
                </c:pt>
                <c:pt idx="978">
                  <c:v>-8.8707535253396794E-2</c:v>
                </c:pt>
                <c:pt idx="979">
                  <c:v>-8.8951712576023703E-2</c:v>
                </c:pt>
                <c:pt idx="980">
                  <c:v>-8.9075177017052101E-2</c:v>
                </c:pt>
                <c:pt idx="981">
                  <c:v>-8.8985474195997505E-2</c:v>
                </c:pt>
                <c:pt idx="982">
                  <c:v>-8.8674232454768298E-2</c:v>
                </c:pt>
                <c:pt idx="983">
                  <c:v>-8.82280843292301E-2</c:v>
                </c:pt>
                <c:pt idx="984">
                  <c:v>-8.7767896649419502E-2</c:v>
                </c:pt>
                <c:pt idx="985">
                  <c:v>-8.7358302498729404E-2</c:v>
                </c:pt>
                <c:pt idx="986">
                  <c:v>-8.6966435635465994E-2</c:v>
                </c:pt>
                <c:pt idx="987">
                  <c:v>-8.6496571639681497E-2</c:v>
                </c:pt>
                <c:pt idx="988">
                  <c:v>-8.5858971580892396E-2</c:v>
                </c:pt>
                <c:pt idx="989">
                  <c:v>-8.5027447769654499E-2</c:v>
                </c:pt>
                <c:pt idx="990">
                  <c:v>-8.4071575172586593E-2</c:v>
                </c:pt>
                <c:pt idx="991">
                  <c:v>-8.3152291274687498E-2</c:v>
                </c:pt>
                <c:pt idx="992">
                  <c:v>-8.2467804041521306E-2</c:v>
                </c:pt>
                <c:pt idx="993">
                  <c:v>-8.2172890221694495E-2</c:v>
                </c:pt>
                <c:pt idx="994">
                  <c:v>-8.2320549072780996E-2</c:v>
                </c:pt>
                <c:pt idx="995">
                  <c:v>-8.2846012978744193E-2</c:v>
                </c:pt>
                <c:pt idx="996">
                  <c:v>-8.3586818092832998E-2</c:v>
                </c:pt>
                <c:pt idx="997">
                  <c:v>-8.4339276507193903E-2</c:v>
                </c:pt>
                <c:pt idx="998">
                  <c:v>-8.4933800485125305E-2</c:v>
                </c:pt>
                <c:pt idx="999">
                  <c:v>-8.5282862238311399E-2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63-614E-A882-21C6E63743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38342863"/>
        <c:axId val="1438345039"/>
      </c:lineChart>
      <c:catAx>
        <c:axId val="14383428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345039"/>
        <c:crosses val="autoZero"/>
        <c:auto val="1"/>
        <c:lblAlgn val="ctr"/>
        <c:lblOffset val="100"/>
        <c:noMultiLvlLbl val="0"/>
      </c:catAx>
      <c:valAx>
        <c:axId val="143834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83428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82550</xdr:colOff>
      <xdr:row>13</xdr:row>
      <xdr:rowOff>19050</xdr:rowOff>
    </xdr:from>
    <xdr:to>
      <xdr:col>14</xdr:col>
      <xdr:colOff>374650</xdr:colOff>
      <xdr:row>26</xdr:row>
      <xdr:rowOff>120650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ACD1AA-0CDB-64E1-FD22-645609F67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1_9.863449GHz_Max_gain" connectionId="2" xr16:uid="{7443DD2E-5E1D-324C-A26E-B58BC2150DD2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2_9.879075GHz_Max_gain_1" connectionId="1" xr16:uid="{156ECA22-0B23-7B44-AD4F-C484AF2895F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H10:J1009"/>
  <sheetViews>
    <sheetView tabSelected="1" workbookViewId="0">
      <selection activeCell="I1" sqref="I1:J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  <col min="8" max="8" width="5.5" bestFit="1" customWidth="1"/>
    <col min="9" max="9" width="8.33203125" bestFit="1" customWidth="1"/>
    <col min="10" max="10" width="12.83203125" bestFit="1" customWidth="1"/>
  </cols>
  <sheetData>
    <row r="10" spans="8:10" x14ac:dyDescent="0.2">
      <c r="H10">
        <v>1</v>
      </c>
      <c r="I10">
        <v>3460</v>
      </c>
      <c r="J10">
        <v>2.3647082948660102E-2</v>
      </c>
    </row>
    <row r="11" spans="8:10" x14ac:dyDescent="0.2">
      <c r="H11">
        <v>2</v>
      </c>
      <c r="I11">
        <v>3460.1</v>
      </c>
      <c r="J11">
        <v>2.2650874618460399E-2</v>
      </c>
    </row>
    <row r="12" spans="8:10" x14ac:dyDescent="0.2">
      <c r="H12">
        <v>3</v>
      </c>
      <c r="I12">
        <v>3460.2</v>
      </c>
      <c r="J12">
        <v>2.1487740149060599E-2</v>
      </c>
    </row>
    <row r="13" spans="8:10" x14ac:dyDescent="0.2">
      <c r="H13">
        <v>4</v>
      </c>
      <c r="I13">
        <v>3460.3</v>
      </c>
      <c r="J13">
        <v>2.02924361069695E-2</v>
      </c>
    </row>
    <row r="14" spans="8:10" x14ac:dyDescent="0.2">
      <c r="H14">
        <v>5</v>
      </c>
      <c r="I14">
        <v>3460.4</v>
      </c>
      <c r="J14">
        <v>1.9260525564828001E-2</v>
      </c>
    </row>
    <row r="15" spans="8:10" x14ac:dyDescent="0.2">
      <c r="H15">
        <v>6</v>
      </c>
      <c r="I15">
        <v>3460.5</v>
      </c>
      <c r="J15">
        <v>1.8577892926320099E-2</v>
      </c>
    </row>
    <row r="16" spans="8:10" x14ac:dyDescent="0.2">
      <c r="H16">
        <v>7</v>
      </c>
      <c r="I16">
        <v>3460.6</v>
      </c>
      <c r="J16">
        <v>1.8340748690614101E-2</v>
      </c>
    </row>
    <row r="17" spans="8:10" x14ac:dyDescent="0.2">
      <c r="H17">
        <v>8</v>
      </c>
      <c r="I17">
        <v>3460.7</v>
      </c>
      <c r="J17">
        <v>1.8527088376442302E-2</v>
      </c>
    </row>
    <row r="18" spans="8:10" x14ac:dyDescent="0.2">
      <c r="H18">
        <v>9</v>
      </c>
      <c r="I18">
        <v>3460.8</v>
      </c>
      <c r="J18">
        <v>1.90237925814601E-2</v>
      </c>
    </row>
    <row r="19" spans="8:10" x14ac:dyDescent="0.2">
      <c r="H19">
        <v>10</v>
      </c>
      <c r="I19">
        <v>3460.9</v>
      </c>
      <c r="J19">
        <v>1.9674788241095999E-2</v>
      </c>
    </row>
    <row r="20" spans="8:10" x14ac:dyDescent="0.2">
      <c r="H20">
        <v>11</v>
      </c>
      <c r="I20">
        <v>3461</v>
      </c>
      <c r="J20">
        <v>2.0336633186118301E-2</v>
      </c>
    </row>
    <row r="21" spans="8:10" x14ac:dyDescent="0.2">
      <c r="H21">
        <v>12</v>
      </c>
      <c r="I21">
        <v>3461.1</v>
      </c>
      <c r="J21">
        <v>2.0930059459517699E-2</v>
      </c>
    </row>
    <row r="22" spans="8:10" x14ac:dyDescent="0.2">
      <c r="H22">
        <v>13</v>
      </c>
      <c r="I22">
        <v>3461.2</v>
      </c>
      <c r="J22">
        <v>2.14506263024941E-2</v>
      </c>
    </row>
    <row r="23" spans="8:10" x14ac:dyDescent="0.2">
      <c r="H23">
        <v>14</v>
      </c>
      <c r="I23">
        <v>3461.3</v>
      </c>
      <c r="J23">
        <v>2.19221728753956E-2</v>
      </c>
    </row>
    <row r="24" spans="8:10" x14ac:dyDescent="0.2">
      <c r="H24">
        <v>15</v>
      </c>
      <c r="I24">
        <v>3461.4</v>
      </c>
      <c r="J24">
        <v>2.2339750188143499E-2</v>
      </c>
    </row>
    <row r="25" spans="8:10" x14ac:dyDescent="0.2">
      <c r="H25">
        <v>16</v>
      </c>
      <c r="I25">
        <v>3461.5</v>
      </c>
      <c r="J25">
        <v>2.2665323624064499E-2</v>
      </c>
    </row>
    <row r="26" spans="8:10" x14ac:dyDescent="0.2">
      <c r="H26">
        <v>17</v>
      </c>
      <c r="I26">
        <v>3461.6</v>
      </c>
      <c r="J26">
        <v>2.2876685804079599E-2</v>
      </c>
    </row>
    <row r="27" spans="8:10" x14ac:dyDescent="0.2">
      <c r="H27">
        <v>18</v>
      </c>
      <c r="I27">
        <v>3461.7</v>
      </c>
      <c r="J27">
        <v>2.3003323024575799E-2</v>
      </c>
    </row>
    <row r="28" spans="8:10" x14ac:dyDescent="0.2">
      <c r="H28">
        <v>19</v>
      </c>
      <c r="I28">
        <v>3461.8</v>
      </c>
      <c r="J28">
        <v>2.3095409454923201E-2</v>
      </c>
    </row>
    <row r="29" spans="8:10" x14ac:dyDescent="0.2">
      <c r="H29">
        <v>20</v>
      </c>
      <c r="I29">
        <v>3461.9</v>
      </c>
      <c r="J29">
        <v>2.31535809901076E-2</v>
      </c>
    </row>
    <row r="30" spans="8:10" x14ac:dyDescent="0.2">
      <c r="H30">
        <v>21</v>
      </c>
      <c r="I30">
        <v>3462</v>
      </c>
      <c r="J30">
        <v>2.3107643649142199E-2</v>
      </c>
    </row>
    <row r="31" spans="8:10" x14ac:dyDescent="0.2">
      <c r="H31">
        <v>22</v>
      </c>
      <c r="I31">
        <v>3462.1</v>
      </c>
      <c r="J31">
        <v>2.2894502077558498E-2</v>
      </c>
    </row>
    <row r="32" spans="8:10" x14ac:dyDescent="0.2">
      <c r="H32">
        <v>23</v>
      </c>
      <c r="I32">
        <v>3462.2</v>
      </c>
      <c r="J32">
        <v>2.25736273406709E-2</v>
      </c>
    </row>
    <row r="33" spans="8:10" x14ac:dyDescent="0.2">
      <c r="H33">
        <v>24</v>
      </c>
      <c r="I33">
        <v>3462.3</v>
      </c>
      <c r="J33">
        <v>2.2354242884934601E-2</v>
      </c>
    </row>
    <row r="34" spans="8:10" x14ac:dyDescent="0.2">
      <c r="H34">
        <v>25</v>
      </c>
      <c r="I34">
        <v>3462.4</v>
      </c>
      <c r="J34">
        <v>2.2480205571613801E-2</v>
      </c>
    </row>
    <row r="35" spans="8:10" x14ac:dyDescent="0.2">
      <c r="H35">
        <v>26</v>
      </c>
      <c r="I35">
        <v>3462.5</v>
      </c>
      <c r="J35">
        <v>2.3060222775159699E-2</v>
      </c>
    </row>
    <row r="36" spans="8:10" x14ac:dyDescent="0.2">
      <c r="H36">
        <v>27</v>
      </c>
      <c r="I36">
        <v>3462.6</v>
      </c>
      <c r="J36">
        <v>2.3989445765172299E-2</v>
      </c>
    </row>
    <row r="37" spans="8:10" x14ac:dyDescent="0.2">
      <c r="H37">
        <v>28</v>
      </c>
      <c r="I37">
        <v>3462.7</v>
      </c>
      <c r="J37">
        <v>2.50244084381087E-2</v>
      </c>
    </row>
    <row r="38" spans="8:10" x14ac:dyDescent="0.2">
      <c r="H38">
        <v>29</v>
      </c>
      <c r="I38">
        <v>3462.8</v>
      </c>
      <c r="J38">
        <v>2.59391477158856E-2</v>
      </c>
    </row>
    <row r="39" spans="8:10" x14ac:dyDescent="0.2">
      <c r="H39">
        <v>30</v>
      </c>
      <c r="I39">
        <v>3462.9</v>
      </c>
      <c r="J39">
        <v>2.66348368017571E-2</v>
      </c>
    </row>
    <row r="40" spans="8:10" x14ac:dyDescent="0.2">
      <c r="H40">
        <v>31</v>
      </c>
      <c r="I40">
        <v>3463</v>
      </c>
      <c r="J40">
        <v>2.7136656223103298E-2</v>
      </c>
    </row>
    <row r="41" spans="8:10" x14ac:dyDescent="0.2">
      <c r="H41">
        <v>32</v>
      </c>
      <c r="I41">
        <v>3463.1</v>
      </c>
      <c r="J41">
        <v>2.75179102208188E-2</v>
      </c>
    </row>
    <row r="42" spans="8:10" x14ac:dyDescent="0.2">
      <c r="H42">
        <v>33</v>
      </c>
      <c r="I42">
        <v>3463.2</v>
      </c>
      <c r="J42">
        <v>2.7837788614633801E-2</v>
      </c>
    </row>
    <row r="43" spans="8:10" x14ac:dyDescent="0.2">
      <c r="H43">
        <v>34</v>
      </c>
      <c r="I43">
        <v>3463.3</v>
      </c>
      <c r="J43">
        <v>2.8133002508612798E-2</v>
      </c>
    </row>
    <row r="44" spans="8:10" x14ac:dyDescent="0.2">
      <c r="H44">
        <v>35</v>
      </c>
      <c r="I44">
        <v>3463.4</v>
      </c>
      <c r="J44">
        <v>2.8435354772845499E-2</v>
      </c>
    </row>
    <row r="45" spans="8:10" x14ac:dyDescent="0.2">
      <c r="H45">
        <v>36</v>
      </c>
      <c r="I45">
        <v>3463.5</v>
      </c>
      <c r="J45">
        <v>2.8779008431049601E-2</v>
      </c>
    </row>
    <row r="46" spans="8:10" x14ac:dyDescent="0.2">
      <c r="H46">
        <v>37</v>
      </c>
      <c r="I46">
        <v>3463.6</v>
      </c>
      <c r="J46">
        <v>2.9200065185885801E-2</v>
      </c>
    </row>
    <row r="47" spans="8:10" x14ac:dyDescent="0.2">
      <c r="H47">
        <v>38</v>
      </c>
      <c r="I47">
        <v>3463.7</v>
      </c>
      <c r="J47">
        <v>2.97419893781578E-2</v>
      </c>
    </row>
    <row r="48" spans="8:10" x14ac:dyDescent="0.2">
      <c r="H48">
        <v>39</v>
      </c>
      <c r="I48">
        <v>3463.8</v>
      </c>
      <c r="J48">
        <v>3.0449594322485798E-2</v>
      </c>
    </row>
    <row r="49" spans="8:10" x14ac:dyDescent="0.2">
      <c r="H49">
        <v>40</v>
      </c>
      <c r="I49">
        <v>3463.9</v>
      </c>
      <c r="J49">
        <v>3.1327381821165103E-2</v>
      </c>
    </row>
    <row r="50" spans="8:10" x14ac:dyDescent="0.2">
      <c r="H50">
        <v>41</v>
      </c>
      <c r="I50">
        <v>3464</v>
      </c>
      <c r="J50">
        <v>3.2285230234179597E-2</v>
      </c>
    </row>
    <row r="51" spans="8:10" x14ac:dyDescent="0.2">
      <c r="H51">
        <v>42</v>
      </c>
      <c r="I51">
        <v>3464.1</v>
      </c>
      <c r="J51">
        <v>3.3134842050515999E-2</v>
      </c>
    </row>
    <row r="52" spans="8:10" x14ac:dyDescent="0.2">
      <c r="H52">
        <v>43</v>
      </c>
      <c r="I52">
        <v>3464.2</v>
      </c>
      <c r="J52">
        <v>3.36708165816752E-2</v>
      </c>
    </row>
    <row r="53" spans="8:10" x14ac:dyDescent="0.2">
      <c r="H53">
        <v>44</v>
      </c>
      <c r="I53">
        <v>3464.3</v>
      </c>
      <c r="J53">
        <v>3.3791994086881098E-2</v>
      </c>
    </row>
    <row r="54" spans="8:10" x14ac:dyDescent="0.2">
      <c r="H54">
        <v>45</v>
      </c>
      <c r="I54">
        <v>3464.4</v>
      </c>
      <c r="J54">
        <v>3.3569233587589398E-2</v>
      </c>
    </row>
    <row r="55" spans="8:10" x14ac:dyDescent="0.2">
      <c r="H55">
        <v>46</v>
      </c>
      <c r="I55">
        <v>3464.5</v>
      </c>
      <c r="J55">
        <v>3.3198295441372601E-2</v>
      </c>
    </row>
    <row r="56" spans="8:10" x14ac:dyDescent="0.2">
      <c r="H56">
        <v>47</v>
      </c>
      <c r="I56">
        <v>3464.6</v>
      </c>
      <c r="J56">
        <v>3.2871339981589497E-2</v>
      </c>
    </row>
    <row r="57" spans="8:10" x14ac:dyDescent="0.2">
      <c r="H57">
        <v>48</v>
      </c>
      <c r="I57">
        <v>3464.7</v>
      </c>
      <c r="J57">
        <v>3.2672828172514698E-2</v>
      </c>
    </row>
    <row r="58" spans="8:10" x14ac:dyDescent="0.2">
      <c r="H58">
        <v>49</v>
      </c>
      <c r="I58">
        <v>3464.8</v>
      </c>
      <c r="J58">
        <v>3.2579255898192501E-2</v>
      </c>
    </row>
    <row r="59" spans="8:10" x14ac:dyDescent="0.2">
      <c r="H59">
        <v>50</v>
      </c>
      <c r="I59">
        <v>3464.9</v>
      </c>
      <c r="J59">
        <v>3.2539323874717099E-2</v>
      </c>
    </row>
    <row r="60" spans="8:10" x14ac:dyDescent="0.2">
      <c r="H60">
        <v>51</v>
      </c>
      <c r="I60">
        <v>3465</v>
      </c>
      <c r="J60">
        <v>3.2542441277786903E-2</v>
      </c>
    </row>
    <row r="61" spans="8:10" x14ac:dyDescent="0.2">
      <c r="H61">
        <v>52</v>
      </c>
      <c r="I61">
        <v>3465.1</v>
      </c>
      <c r="J61">
        <v>3.2621944130663799E-2</v>
      </c>
    </row>
    <row r="62" spans="8:10" x14ac:dyDescent="0.2">
      <c r="H62">
        <v>53</v>
      </c>
      <c r="I62">
        <v>3465.2</v>
      </c>
      <c r="J62">
        <v>3.2827207704307602E-2</v>
      </c>
    </row>
    <row r="63" spans="8:10" x14ac:dyDescent="0.2">
      <c r="H63">
        <v>54</v>
      </c>
      <c r="I63">
        <v>3465.3</v>
      </c>
      <c r="J63">
        <v>3.3219830004893397E-2</v>
      </c>
    </row>
    <row r="64" spans="8:10" x14ac:dyDescent="0.2">
      <c r="H64">
        <v>55</v>
      </c>
      <c r="I64">
        <v>3465.4</v>
      </c>
      <c r="J64">
        <v>3.3884658721787801E-2</v>
      </c>
    </row>
    <row r="65" spans="8:10" x14ac:dyDescent="0.2">
      <c r="H65">
        <v>56</v>
      </c>
      <c r="I65">
        <v>3465.5</v>
      </c>
      <c r="J65">
        <v>3.4898744223518699E-2</v>
      </c>
    </row>
    <row r="66" spans="8:10" x14ac:dyDescent="0.2">
      <c r="H66">
        <v>57</v>
      </c>
      <c r="I66">
        <v>3465.6</v>
      </c>
      <c r="J66">
        <v>3.6247126971573701E-2</v>
      </c>
    </row>
    <row r="67" spans="8:10" x14ac:dyDescent="0.2">
      <c r="H67">
        <v>58</v>
      </c>
      <c r="I67">
        <v>3465.7</v>
      </c>
      <c r="J67">
        <v>3.7760638360770697E-2</v>
      </c>
    </row>
    <row r="68" spans="8:10" x14ac:dyDescent="0.2">
      <c r="H68">
        <v>59</v>
      </c>
      <c r="I68">
        <v>3465.8</v>
      </c>
      <c r="J68">
        <v>3.9165521144390501E-2</v>
      </c>
    </row>
    <row r="69" spans="8:10" x14ac:dyDescent="0.2">
      <c r="H69">
        <v>60</v>
      </c>
      <c r="I69">
        <v>3465.9</v>
      </c>
      <c r="J69">
        <v>4.0239194727415599E-2</v>
      </c>
    </row>
    <row r="70" spans="8:10" x14ac:dyDescent="0.2">
      <c r="H70">
        <v>61</v>
      </c>
      <c r="I70">
        <v>3466</v>
      </c>
      <c r="J70">
        <v>4.0946586368830203E-2</v>
      </c>
    </row>
    <row r="71" spans="8:10" x14ac:dyDescent="0.2">
      <c r="H71">
        <v>62</v>
      </c>
      <c r="I71">
        <v>3466.1</v>
      </c>
      <c r="J71">
        <v>4.1426830008659897E-2</v>
      </c>
    </row>
    <row r="72" spans="8:10" x14ac:dyDescent="0.2">
      <c r="H72">
        <v>63</v>
      </c>
      <c r="I72">
        <v>3466.2</v>
      </c>
      <c r="J72">
        <v>4.1845755600077202E-2</v>
      </c>
    </row>
    <row r="73" spans="8:10" x14ac:dyDescent="0.2">
      <c r="H73">
        <v>64</v>
      </c>
      <c r="I73">
        <v>3466.3</v>
      </c>
      <c r="J73">
        <v>4.2271668981560297E-2</v>
      </c>
    </row>
    <row r="74" spans="8:10" x14ac:dyDescent="0.2">
      <c r="H74">
        <v>65</v>
      </c>
      <c r="I74">
        <v>3466.4</v>
      </c>
      <c r="J74">
        <v>4.26924043351476E-2</v>
      </c>
    </row>
    <row r="75" spans="8:10" x14ac:dyDescent="0.2">
      <c r="H75">
        <v>66</v>
      </c>
      <c r="I75">
        <v>3466.5</v>
      </c>
      <c r="J75">
        <v>4.3114148622267097E-2</v>
      </c>
    </row>
    <row r="76" spans="8:10" x14ac:dyDescent="0.2">
      <c r="H76">
        <v>67</v>
      </c>
      <c r="I76">
        <v>3466.6</v>
      </c>
      <c r="J76">
        <v>4.3593598687030999E-2</v>
      </c>
    </row>
    <row r="77" spans="8:10" x14ac:dyDescent="0.2">
      <c r="H77">
        <v>68</v>
      </c>
      <c r="I77">
        <v>3466.7</v>
      </c>
      <c r="J77">
        <v>4.4162754272205798E-2</v>
      </c>
    </row>
    <row r="78" spans="8:10" x14ac:dyDescent="0.2">
      <c r="H78">
        <v>69</v>
      </c>
      <c r="I78">
        <v>3466.8</v>
      </c>
      <c r="J78">
        <v>4.4757676272425898E-2</v>
      </c>
    </row>
    <row r="79" spans="8:10" x14ac:dyDescent="0.2">
      <c r="H79">
        <v>70</v>
      </c>
      <c r="I79">
        <v>3466.9</v>
      </c>
      <c r="J79">
        <v>4.5256508458768198E-2</v>
      </c>
    </row>
    <row r="80" spans="8:10" x14ac:dyDescent="0.2">
      <c r="H80">
        <v>71</v>
      </c>
      <c r="I80">
        <v>3467</v>
      </c>
      <c r="J80">
        <v>4.5584805124979602E-2</v>
      </c>
    </row>
    <row r="81" spans="8:10" x14ac:dyDescent="0.2">
      <c r="H81">
        <v>72</v>
      </c>
      <c r="I81">
        <v>3467.1</v>
      </c>
      <c r="J81">
        <v>4.5762461793994201E-2</v>
      </c>
    </row>
    <row r="82" spans="8:10" x14ac:dyDescent="0.2">
      <c r="H82">
        <v>73</v>
      </c>
      <c r="I82">
        <v>3467.2</v>
      </c>
      <c r="J82">
        <v>4.5853438614785899E-2</v>
      </c>
    </row>
    <row r="83" spans="8:10" x14ac:dyDescent="0.2">
      <c r="H83">
        <v>74</v>
      </c>
      <c r="I83">
        <v>3467.3</v>
      </c>
      <c r="J83">
        <v>4.5902167998995103E-2</v>
      </c>
    </row>
    <row r="84" spans="8:10" x14ac:dyDescent="0.2">
      <c r="H84">
        <v>75</v>
      </c>
      <c r="I84">
        <v>3467.4</v>
      </c>
      <c r="J84">
        <v>4.5928759457605703E-2</v>
      </c>
    </row>
    <row r="85" spans="8:10" x14ac:dyDescent="0.2">
      <c r="H85">
        <v>76</v>
      </c>
      <c r="I85">
        <v>3467.5</v>
      </c>
      <c r="J85">
        <v>4.59527007468402E-2</v>
      </c>
    </row>
    <row r="86" spans="8:10" x14ac:dyDescent="0.2">
      <c r="H86">
        <v>77</v>
      </c>
      <c r="I86">
        <v>3467.6</v>
      </c>
      <c r="J86">
        <v>4.59890169102724E-2</v>
      </c>
    </row>
    <row r="87" spans="8:10" x14ac:dyDescent="0.2">
      <c r="H87">
        <v>78</v>
      </c>
      <c r="I87">
        <v>3467.7</v>
      </c>
      <c r="J87">
        <v>4.60313013660235E-2</v>
      </c>
    </row>
    <row r="88" spans="8:10" x14ac:dyDescent="0.2">
      <c r="H88">
        <v>79</v>
      </c>
      <c r="I88">
        <v>3467.8</v>
      </c>
      <c r="J88">
        <v>4.6068597185494803E-2</v>
      </c>
    </row>
    <row r="89" spans="8:10" x14ac:dyDescent="0.2">
      <c r="H89">
        <v>80</v>
      </c>
      <c r="I89">
        <v>3467.9</v>
      </c>
      <c r="J89">
        <v>4.6127809452042402E-2</v>
      </c>
    </row>
    <row r="90" spans="8:10" x14ac:dyDescent="0.2">
      <c r="H90">
        <v>81</v>
      </c>
      <c r="I90">
        <v>3468</v>
      </c>
      <c r="J90">
        <v>4.6286775180417898E-2</v>
      </c>
    </row>
    <row r="91" spans="8:10" x14ac:dyDescent="0.2">
      <c r="H91">
        <v>82</v>
      </c>
      <c r="I91">
        <v>3468.1</v>
      </c>
      <c r="J91">
        <v>4.6630544695759397E-2</v>
      </c>
    </row>
    <row r="92" spans="8:10" x14ac:dyDescent="0.2">
      <c r="H92">
        <v>83</v>
      </c>
      <c r="I92">
        <v>3468.2</v>
      </c>
      <c r="J92">
        <v>4.71770855323689E-2</v>
      </c>
    </row>
    <row r="93" spans="8:10" x14ac:dyDescent="0.2">
      <c r="H93">
        <v>84</v>
      </c>
      <c r="I93">
        <v>3468.3</v>
      </c>
      <c r="J93">
        <v>4.7824051194315799E-2</v>
      </c>
    </row>
    <row r="94" spans="8:10" x14ac:dyDescent="0.2">
      <c r="H94">
        <v>85</v>
      </c>
      <c r="I94">
        <v>3468.4</v>
      </c>
      <c r="J94">
        <v>4.8364361575566402E-2</v>
      </c>
    </row>
    <row r="95" spans="8:10" x14ac:dyDescent="0.2">
      <c r="H95">
        <v>86</v>
      </c>
      <c r="I95">
        <v>3468.5</v>
      </c>
      <c r="J95">
        <v>4.8587185235789698E-2</v>
      </c>
    </row>
    <row r="96" spans="8:10" x14ac:dyDescent="0.2">
      <c r="H96">
        <v>87</v>
      </c>
      <c r="I96">
        <v>3468.6</v>
      </c>
      <c r="J96">
        <v>4.8418926713856801E-2</v>
      </c>
    </row>
    <row r="97" spans="8:10" x14ac:dyDescent="0.2">
      <c r="H97">
        <v>88</v>
      </c>
      <c r="I97">
        <v>3468.7</v>
      </c>
      <c r="J97">
        <v>4.8005214429040099E-2</v>
      </c>
    </row>
    <row r="98" spans="8:10" x14ac:dyDescent="0.2">
      <c r="H98">
        <v>89</v>
      </c>
      <c r="I98">
        <v>3468.8</v>
      </c>
      <c r="J98">
        <v>4.7656343903403502E-2</v>
      </c>
    </row>
    <row r="99" spans="8:10" x14ac:dyDescent="0.2">
      <c r="H99">
        <v>90</v>
      </c>
      <c r="I99">
        <v>3468.9</v>
      </c>
      <c r="J99">
        <v>4.7681811473003301E-2</v>
      </c>
    </row>
    <row r="100" spans="8:10" x14ac:dyDescent="0.2">
      <c r="H100">
        <v>91</v>
      </c>
      <c r="I100">
        <v>3469</v>
      </c>
      <c r="J100">
        <v>4.8233497287499399E-2</v>
      </c>
    </row>
    <row r="101" spans="8:10" x14ac:dyDescent="0.2">
      <c r="H101">
        <v>92</v>
      </c>
      <c r="I101">
        <v>3469.1</v>
      </c>
      <c r="J101">
        <v>4.9262590732755698E-2</v>
      </c>
    </row>
    <row r="102" spans="8:10" x14ac:dyDescent="0.2">
      <c r="H102">
        <v>93</v>
      </c>
      <c r="I102">
        <v>3469.2</v>
      </c>
      <c r="J102">
        <v>5.0589806447238601E-2</v>
      </c>
    </row>
    <row r="103" spans="8:10" x14ac:dyDescent="0.2">
      <c r="H103">
        <v>94</v>
      </c>
      <c r="I103">
        <v>3469.3</v>
      </c>
      <c r="J103">
        <v>5.2009252086274403E-2</v>
      </c>
    </row>
    <row r="104" spans="8:10" x14ac:dyDescent="0.2">
      <c r="H104">
        <v>95</v>
      </c>
      <c r="I104">
        <v>3469.4</v>
      </c>
      <c r="J104">
        <v>5.3359057825470603E-2</v>
      </c>
    </row>
    <row r="105" spans="8:10" x14ac:dyDescent="0.2">
      <c r="H105">
        <v>96</v>
      </c>
      <c r="I105">
        <v>3469.5</v>
      </c>
      <c r="J105">
        <v>5.45447205351757E-2</v>
      </c>
    </row>
    <row r="106" spans="8:10" x14ac:dyDescent="0.2">
      <c r="H106">
        <v>97</v>
      </c>
      <c r="I106">
        <v>3469.6</v>
      </c>
      <c r="J106">
        <v>5.5529534355624702E-2</v>
      </c>
    </row>
    <row r="107" spans="8:10" x14ac:dyDescent="0.2">
      <c r="H107">
        <v>98</v>
      </c>
      <c r="I107">
        <v>3469.7</v>
      </c>
      <c r="J107">
        <v>5.6313857900188197E-2</v>
      </c>
    </row>
    <row r="108" spans="8:10" x14ac:dyDescent="0.2">
      <c r="H108">
        <v>99</v>
      </c>
      <c r="I108">
        <v>3469.8</v>
      </c>
      <c r="J108">
        <v>5.6927056863740701E-2</v>
      </c>
    </row>
    <row r="109" spans="8:10" x14ac:dyDescent="0.2">
      <c r="H109">
        <v>100</v>
      </c>
      <c r="I109">
        <v>3469.9</v>
      </c>
      <c r="J109">
        <v>5.7437338618393299E-2</v>
      </c>
    </row>
    <row r="110" spans="8:10" x14ac:dyDescent="0.2">
      <c r="H110">
        <v>101</v>
      </c>
      <c r="I110">
        <v>3470</v>
      </c>
      <c r="J110">
        <v>5.7952009600686603E-2</v>
      </c>
    </row>
    <row r="111" spans="8:10" x14ac:dyDescent="0.2">
      <c r="H111">
        <v>102</v>
      </c>
      <c r="I111">
        <v>3470.1</v>
      </c>
      <c r="J111">
        <v>5.8580188840427802E-2</v>
      </c>
    </row>
    <row r="112" spans="8:10" x14ac:dyDescent="0.2">
      <c r="H112">
        <v>103</v>
      </c>
      <c r="I112">
        <v>3470.2</v>
      </c>
      <c r="J112">
        <v>5.9372722991100302E-2</v>
      </c>
    </row>
    <row r="113" spans="8:10" x14ac:dyDescent="0.2">
      <c r="H113">
        <v>104</v>
      </c>
      <c r="I113">
        <v>3470.3</v>
      </c>
      <c r="J113">
        <v>6.0287318695889297E-2</v>
      </c>
    </row>
    <row r="114" spans="8:10" x14ac:dyDescent="0.2">
      <c r="H114">
        <v>105</v>
      </c>
      <c r="I114">
        <v>3470.4</v>
      </c>
      <c r="J114">
        <v>6.1210888286493299E-2</v>
      </c>
    </row>
    <row r="115" spans="8:10" x14ac:dyDescent="0.2">
      <c r="H115">
        <v>106</v>
      </c>
      <c r="I115">
        <v>3470.5</v>
      </c>
      <c r="J115">
        <v>6.2029320135928899E-2</v>
      </c>
    </row>
    <row r="116" spans="8:10" x14ac:dyDescent="0.2">
      <c r="H116">
        <v>107</v>
      </c>
      <c r="I116">
        <v>3470.6</v>
      </c>
      <c r="J116">
        <v>6.2706189876322593E-2</v>
      </c>
    </row>
    <row r="117" spans="8:10" x14ac:dyDescent="0.2">
      <c r="H117">
        <v>108</v>
      </c>
      <c r="I117">
        <v>3470.7</v>
      </c>
      <c r="J117">
        <v>6.33232676012737E-2</v>
      </c>
    </row>
    <row r="118" spans="8:10" x14ac:dyDescent="0.2">
      <c r="H118">
        <v>109</v>
      </c>
      <c r="I118">
        <v>3470.8</v>
      </c>
      <c r="J118">
        <v>6.4045589097348796E-2</v>
      </c>
    </row>
    <row r="119" spans="8:10" x14ac:dyDescent="0.2">
      <c r="H119">
        <v>110</v>
      </c>
      <c r="I119">
        <v>3470.9</v>
      </c>
      <c r="J119">
        <v>6.5014342038724499E-2</v>
      </c>
    </row>
    <row r="120" spans="8:10" x14ac:dyDescent="0.2">
      <c r="H120">
        <v>111</v>
      </c>
      <c r="I120">
        <v>3471</v>
      </c>
      <c r="J120">
        <v>6.6232145118803598E-2</v>
      </c>
    </row>
    <row r="121" spans="8:10" x14ac:dyDescent="0.2">
      <c r="H121">
        <v>112</v>
      </c>
      <c r="I121">
        <v>3471.1</v>
      </c>
      <c r="J121">
        <v>6.7533049116845101E-2</v>
      </c>
    </row>
    <row r="122" spans="8:10" x14ac:dyDescent="0.2">
      <c r="H122">
        <v>113</v>
      </c>
      <c r="I122">
        <v>3471.2</v>
      </c>
      <c r="J122">
        <v>6.8676895119087505E-2</v>
      </c>
    </row>
    <row r="123" spans="8:10" x14ac:dyDescent="0.2">
      <c r="H123">
        <v>114</v>
      </c>
      <c r="I123">
        <v>3471.3</v>
      </c>
      <c r="J123">
        <v>6.9504034821692096E-2</v>
      </c>
    </row>
    <row r="124" spans="8:10" x14ac:dyDescent="0.2">
      <c r="H124">
        <v>115</v>
      </c>
      <c r="I124">
        <v>3471.4</v>
      </c>
      <c r="J124">
        <v>7.0027830621044701E-2</v>
      </c>
    </row>
    <row r="125" spans="8:10" x14ac:dyDescent="0.2">
      <c r="H125">
        <v>116</v>
      </c>
      <c r="I125">
        <v>3471.5</v>
      </c>
      <c r="J125">
        <v>7.0395315649992393E-2</v>
      </c>
    </row>
    <row r="126" spans="8:10" x14ac:dyDescent="0.2">
      <c r="H126">
        <v>117</v>
      </c>
      <c r="I126">
        <v>3471.6</v>
      </c>
      <c r="J126">
        <v>7.0764032381313194E-2</v>
      </c>
    </row>
    <row r="127" spans="8:10" x14ac:dyDescent="0.2">
      <c r="H127">
        <v>118</v>
      </c>
      <c r="I127">
        <v>3471.7</v>
      </c>
      <c r="J127">
        <v>7.1206678726192102E-2</v>
      </c>
    </row>
    <row r="128" spans="8:10" x14ac:dyDescent="0.2">
      <c r="H128">
        <v>119</v>
      </c>
      <c r="I128">
        <v>3471.8</v>
      </c>
      <c r="J128">
        <v>7.1710703760414704E-2</v>
      </c>
    </row>
    <row r="129" spans="8:10" x14ac:dyDescent="0.2">
      <c r="H129">
        <v>120</v>
      </c>
      <c r="I129">
        <v>3471.9</v>
      </c>
      <c r="J129">
        <v>7.2249408434107806E-2</v>
      </c>
    </row>
    <row r="130" spans="8:10" x14ac:dyDescent="0.2">
      <c r="H130">
        <v>121</v>
      </c>
      <c r="I130">
        <v>3472</v>
      </c>
      <c r="J130">
        <v>7.2848666949225496E-2</v>
      </c>
    </row>
    <row r="131" spans="8:10" x14ac:dyDescent="0.2">
      <c r="H131">
        <v>122</v>
      </c>
      <c r="I131">
        <v>3472.1</v>
      </c>
      <c r="J131">
        <v>7.3586168994710197E-2</v>
      </c>
    </row>
    <row r="132" spans="8:10" x14ac:dyDescent="0.2">
      <c r="H132">
        <v>123</v>
      </c>
      <c r="I132">
        <v>3472.2</v>
      </c>
      <c r="J132">
        <v>7.4523347339010504E-2</v>
      </c>
    </row>
    <row r="133" spans="8:10" x14ac:dyDescent="0.2">
      <c r="H133">
        <v>124</v>
      </c>
      <c r="I133">
        <v>3472.3</v>
      </c>
      <c r="J133">
        <v>7.5637867341179194E-2</v>
      </c>
    </row>
    <row r="134" spans="8:10" x14ac:dyDescent="0.2">
      <c r="H134">
        <v>125</v>
      </c>
      <c r="I134">
        <v>3472.4</v>
      </c>
      <c r="J134">
        <v>7.6825591378790706E-2</v>
      </c>
    </row>
    <row r="135" spans="8:10" x14ac:dyDescent="0.2">
      <c r="H135">
        <v>126</v>
      </c>
      <c r="I135">
        <v>3472.5</v>
      </c>
      <c r="J135">
        <v>7.7963853363969299E-2</v>
      </c>
    </row>
    <row r="136" spans="8:10" x14ac:dyDescent="0.2">
      <c r="H136">
        <v>127</v>
      </c>
      <c r="I136">
        <v>3472.6</v>
      </c>
      <c r="J136">
        <v>7.8968199672796502E-2</v>
      </c>
    </row>
    <row r="137" spans="8:10" x14ac:dyDescent="0.2">
      <c r="H137">
        <v>128</v>
      </c>
      <c r="I137">
        <v>3472.7</v>
      </c>
      <c r="J137">
        <v>7.9808457318437706E-2</v>
      </c>
    </row>
    <row r="138" spans="8:10" x14ac:dyDescent="0.2">
      <c r="H138">
        <v>129</v>
      </c>
      <c r="I138">
        <v>3472.8</v>
      </c>
      <c r="J138">
        <v>8.0512554171975406E-2</v>
      </c>
    </row>
    <row r="139" spans="8:10" x14ac:dyDescent="0.2">
      <c r="H139">
        <v>130</v>
      </c>
      <c r="I139">
        <v>3472.9</v>
      </c>
      <c r="J139">
        <v>8.1176221142323798E-2</v>
      </c>
    </row>
    <row r="140" spans="8:10" x14ac:dyDescent="0.2">
      <c r="H140">
        <v>131</v>
      </c>
      <c r="I140">
        <v>3473</v>
      </c>
      <c r="J140">
        <v>8.1942477715705203E-2</v>
      </c>
    </row>
    <row r="141" spans="8:10" x14ac:dyDescent="0.2">
      <c r="H141">
        <v>132</v>
      </c>
      <c r="I141">
        <v>3473.1</v>
      </c>
      <c r="J141">
        <v>8.29256685633291E-2</v>
      </c>
    </row>
    <row r="142" spans="8:10" x14ac:dyDescent="0.2">
      <c r="H142">
        <v>133</v>
      </c>
      <c r="I142">
        <v>3473.2</v>
      </c>
      <c r="J142">
        <v>8.4132704541294803E-2</v>
      </c>
    </row>
    <row r="143" spans="8:10" x14ac:dyDescent="0.2">
      <c r="H143">
        <v>134</v>
      </c>
      <c r="I143">
        <v>3473.3</v>
      </c>
      <c r="J143">
        <v>8.5461241543081504E-2</v>
      </c>
    </row>
    <row r="144" spans="8:10" x14ac:dyDescent="0.2">
      <c r="H144">
        <v>135</v>
      </c>
      <c r="I144">
        <v>3473.4</v>
      </c>
      <c r="J144">
        <v>8.6777745531849304E-2</v>
      </c>
    </row>
    <row r="145" spans="8:10" x14ac:dyDescent="0.2">
      <c r="H145">
        <v>136</v>
      </c>
      <c r="I145">
        <v>3473.5</v>
      </c>
      <c r="J145">
        <v>8.7993956765191797E-2</v>
      </c>
    </row>
    <row r="146" spans="8:10" x14ac:dyDescent="0.2">
      <c r="H146">
        <v>137</v>
      </c>
      <c r="I146">
        <v>3473.6</v>
      </c>
      <c r="J146">
        <v>8.9072954380776795E-2</v>
      </c>
    </row>
    <row r="147" spans="8:10" x14ac:dyDescent="0.2">
      <c r="H147">
        <v>138</v>
      </c>
      <c r="I147">
        <v>3473.7</v>
      </c>
      <c r="J147">
        <v>8.9981810013293903E-2</v>
      </c>
    </row>
    <row r="148" spans="8:10" x14ac:dyDescent="0.2">
      <c r="H148">
        <v>139</v>
      </c>
      <c r="I148">
        <v>3473.8</v>
      </c>
      <c r="J148">
        <v>9.0665267593693505E-2</v>
      </c>
    </row>
    <row r="149" spans="8:10" x14ac:dyDescent="0.2">
      <c r="H149">
        <v>140</v>
      </c>
      <c r="I149">
        <v>3473.9</v>
      </c>
      <c r="J149">
        <v>9.1089398162784094E-2</v>
      </c>
    </row>
    <row r="150" spans="8:10" x14ac:dyDescent="0.2">
      <c r="H150">
        <v>141</v>
      </c>
      <c r="I150">
        <v>3474</v>
      </c>
      <c r="J150">
        <v>9.1323706246986797E-2</v>
      </c>
    </row>
    <row r="151" spans="8:10" x14ac:dyDescent="0.2">
      <c r="H151">
        <v>142</v>
      </c>
      <c r="I151">
        <v>3474.1</v>
      </c>
      <c r="J151">
        <v>9.1569321184046704E-2</v>
      </c>
    </row>
    <row r="152" spans="8:10" x14ac:dyDescent="0.2">
      <c r="H152">
        <v>143</v>
      </c>
      <c r="I152">
        <v>3474.2</v>
      </c>
      <c r="J152">
        <v>9.2069872912630593E-2</v>
      </c>
    </row>
    <row r="153" spans="8:10" x14ac:dyDescent="0.2">
      <c r="H153">
        <v>144</v>
      </c>
      <c r="I153">
        <v>3474.3</v>
      </c>
      <c r="J153">
        <v>9.2954932965412296E-2</v>
      </c>
    </row>
    <row r="154" spans="8:10" x14ac:dyDescent="0.2">
      <c r="H154">
        <v>145</v>
      </c>
      <c r="I154">
        <v>3474.4</v>
      </c>
      <c r="J154">
        <v>9.4151669743560804E-2</v>
      </c>
    </row>
    <row r="155" spans="8:10" x14ac:dyDescent="0.2">
      <c r="H155">
        <v>146</v>
      </c>
      <c r="I155">
        <v>3474.5</v>
      </c>
      <c r="J155">
        <v>9.5449367131357807E-2</v>
      </c>
    </row>
    <row r="156" spans="8:10" x14ac:dyDescent="0.2">
      <c r="H156">
        <v>147</v>
      </c>
      <c r="I156">
        <v>3474.6</v>
      </c>
      <c r="J156">
        <v>9.6657685666014195E-2</v>
      </c>
    </row>
    <row r="157" spans="8:10" x14ac:dyDescent="0.2">
      <c r="H157">
        <v>148</v>
      </c>
      <c r="I157">
        <v>3474.7</v>
      </c>
      <c r="J157">
        <v>9.7723190826938797E-2</v>
      </c>
    </row>
    <row r="158" spans="8:10" x14ac:dyDescent="0.2">
      <c r="H158">
        <v>149</v>
      </c>
      <c r="I158">
        <v>3474.8</v>
      </c>
      <c r="J158">
        <v>9.8731672879969395E-2</v>
      </c>
    </row>
    <row r="159" spans="8:10" x14ac:dyDescent="0.2">
      <c r="H159">
        <v>150</v>
      </c>
      <c r="I159">
        <v>3474.9</v>
      </c>
      <c r="J159">
        <v>9.9828571866579993E-2</v>
      </c>
    </row>
    <row r="160" spans="8:10" x14ac:dyDescent="0.2">
      <c r="H160">
        <v>151</v>
      </c>
      <c r="I160">
        <v>3475</v>
      </c>
      <c r="J160">
        <v>0.101121872015401</v>
      </c>
    </row>
    <row r="161" spans="8:10" x14ac:dyDescent="0.2">
      <c r="H161">
        <v>152</v>
      </c>
      <c r="I161">
        <v>3475.1</v>
      </c>
      <c r="J161">
        <v>0.102605177262511</v>
      </c>
    </row>
    <row r="162" spans="8:10" x14ac:dyDescent="0.2">
      <c r="H162">
        <v>153</v>
      </c>
      <c r="I162">
        <v>3475.2</v>
      </c>
      <c r="J162">
        <v>0.104130533983914</v>
      </c>
    </row>
    <row r="163" spans="8:10" x14ac:dyDescent="0.2">
      <c r="H163">
        <v>154</v>
      </c>
      <c r="I163">
        <v>3475.3</v>
      </c>
      <c r="J163">
        <v>0.105468955174872</v>
      </c>
    </row>
    <row r="164" spans="8:10" x14ac:dyDescent="0.2">
      <c r="H164">
        <v>155</v>
      </c>
      <c r="I164">
        <v>3475.4</v>
      </c>
      <c r="J164">
        <v>0.106454143354293</v>
      </c>
    </row>
    <row r="165" spans="8:10" x14ac:dyDescent="0.2">
      <c r="H165">
        <v>156</v>
      </c>
      <c r="I165">
        <v>3475.5</v>
      </c>
      <c r="J165">
        <v>0.107116380379569</v>
      </c>
    </row>
    <row r="166" spans="8:10" x14ac:dyDescent="0.2">
      <c r="H166">
        <v>157</v>
      </c>
      <c r="I166">
        <v>3475.6</v>
      </c>
      <c r="J166">
        <v>0.10768630788457</v>
      </c>
    </row>
    <row r="167" spans="8:10" x14ac:dyDescent="0.2">
      <c r="H167">
        <v>158</v>
      </c>
      <c r="I167">
        <v>3475.7</v>
      </c>
      <c r="J167">
        <v>0.108449037592989</v>
      </c>
    </row>
    <row r="168" spans="8:10" x14ac:dyDescent="0.2">
      <c r="H168">
        <v>159</v>
      </c>
      <c r="I168">
        <v>3475.8</v>
      </c>
      <c r="J168">
        <v>0.109567253963814</v>
      </c>
    </row>
    <row r="169" spans="8:10" x14ac:dyDescent="0.2">
      <c r="H169">
        <v>160</v>
      </c>
      <c r="I169">
        <v>3475.9</v>
      </c>
      <c r="J169">
        <v>0.111012360418121</v>
      </c>
    </row>
    <row r="170" spans="8:10" x14ac:dyDescent="0.2">
      <c r="H170">
        <v>161</v>
      </c>
      <c r="I170">
        <v>3476</v>
      </c>
      <c r="J170">
        <v>0.112625142610094</v>
      </c>
    </row>
    <row r="171" spans="8:10" x14ac:dyDescent="0.2">
      <c r="H171">
        <v>162</v>
      </c>
      <c r="I171">
        <v>3476.1</v>
      </c>
      <c r="J171">
        <v>0.114220343306858</v>
      </c>
    </row>
    <row r="172" spans="8:10" x14ac:dyDescent="0.2">
      <c r="H172">
        <v>163</v>
      </c>
      <c r="I172">
        <v>3476.2</v>
      </c>
      <c r="J172">
        <v>0.115667008118012</v>
      </c>
    </row>
    <row r="173" spans="8:10" x14ac:dyDescent="0.2">
      <c r="H173">
        <v>164</v>
      </c>
      <c r="I173">
        <v>3476.3</v>
      </c>
      <c r="J173">
        <v>0.116944048774955</v>
      </c>
    </row>
    <row r="174" spans="8:10" x14ac:dyDescent="0.2">
      <c r="H174">
        <v>165</v>
      </c>
      <c r="I174">
        <v>3476.4</v>
      </c>
      <c r="J174">
        <v>0.118163431352932</v>
      </c>
    </row>
    <row r="175" spans="8:10" x14ac:dyDescent="0.2">
      <c r="H175">
        <v>166</v>
      </c>
      <c r="I175">
        <v>3476.5</v>
      </c>
      <c r="J175">
        <v>0.119509894379663</v>
      </c>
    </row>
    <row r="176" spans="8:10" x14ac:dyDescent="0.2">
      <c r="H176">
        <v>167</v>
      </c>
      <c r="I176">
        <v>3476.6</v>
      </c>
      <c r="J176">
        <v>0.121093780826052</v>
      </c>
    </row>
    <row r="177" spans="8:10" x14ac:dyDescent="0.2">
      <c r="H177">
        <v>168</v>
      </c>
      <c r="I177">
        <v>3476.7</v>
      </c>
      <c r="J177">
        <v>0.122826689862972</v>
      </c>
    </row>
    <row r="178" spans="8:10" x14ac:dyDescent="0.2">
      <c r="H178">
        <v>169</v>
      </c>
      <c r="I178">
        <v>3476.8</v>
      </c>
      <c r="J178">
        <v>0.124442070689899</v>
      </c>
    </row>
    <row r="179" spans="8:10" x14ac:dyDescent="0.2">
      <c r="H179">
        <v>170</v>
      </c>
      <c r="I179">
        <v>3476.9</v>
      </c>
      <c r="J179">
        <v>0.125651777535109</v>
      </c>
    </row>
    <row r="180" spans="8:10" x14ac:dyDescent="0.2">
      <c r="H180">
        <v>171</v>
      </c>
      <c r="I180">
        <v>3477</v>
      </c>
      <c r="J180">
        <v>0.12631195221659899</v>
      </c>
    </row>
    <row r="181" spans="8:10" x14ac:dyDescent="0.2">
      <c r="H181">
        <v>172</v>
      </c>
      <c r="I181">
        <v>3477.1</v>
      </c>
      <c r="J181">
        <v>0.126493559087095</v>
      </c>
    </row>
    <row r="182" spans="8:10" x14ac:dyDescent="0.2">
      <c r="H182">
        <v>173</v>
      </c>
      <c r="I182">
        <v>3477.2</v>
      </c>
      <c r="J182">
        <v>0.126450092665395</v>
      </c>
    </row>
    <row r="183" spans="8:10" x14ac:dyDescent="0.2">
      <c r="H183">
        <v>174</v>
      </c>
      <c r="I183">
        <v>3477.3</v>
      </c>
      <c r="J183">
        <v>0.12652448822273599</v>
      </c>
    </row>
    <row r="184" spans="8:10" x14ac:dyDescent="0.2">
      <c r="H184">
        <v>175</v>
      </c>
      <c r="I184">
        <v>3477.4</v>
      </c>
      <c r="J184">
        <v>0.127028920720063</v>
      </c>
    </row>
    <row r="185" spans="8:10" x14ac:dyDescent="0.2">
      <c r="H185">
        <v>176</v>
      </c>
      <c r="I185">
        <v>3477.5</v>
      </c>
      <c r="J185">
        <v>0.128128964029949</v>
      </c>
    </row>
    <row r="186" spans="8:10" x14ac:dyDescent="0.2">
      <c r="H186">
        <v>177</v>
      </c>
      <c r="I186">
        <v>3477.6</v>
      </c>
      <c r="J186">
        <v>0.12978059199557501</v>
      </c>
    </row>
    <row r="187" spans="8:10" x14ac:dyDescent="0.2">
      <c r="H187">
        <v>178</v>
      </c>
      <c r="I187">
        <v>3477.7</v>
      </c>
      <c r="J187">
        <v>0.13176333002686499</v>
      </c>
    </row>
    <row r="188" spans="8:10" x14ac:dyDescent="0.2">
      <c r="H188">
        <v>179</v>
      </c>
      <c r="I188">
        <v>3477.8</v>
      </c>
      <c r="J188">
        <v>0.133806093941576</v>
      </c>
    </row>
    <row r="189" spans="8:10" x14ac:dyDescent="0.2">
      <c r="H189">
        <v>180</v>
      </c>
      <c r="I189">
        <v>3477.9</v>
      </c>
      <c r="J189">
        <v>0.13573887388660499</v>
      </c>
    </row>
    <row r="190" spans="8:10" x14ac:dyDescent="0.2">
      <c r="H190">
        <v>181</v>
      </c>
      <c r="I190">
        <v>3478</v>
      </c>
      <c r="J190">
        <v>0.13757042966462801</v>
      </c>
    </row>
    <row r="191" spans="8:10" x14ac:dyDescent="0.2">
      <c r="H191">
        <v>182</v>
      </c>
      <c r="I191">
        <v>3478.1</v>
      </c>
      <c r="J191">
        <v>0.13943513157297999</v>
      </c>
    </row>
    <row r="192" spans="8:10" x14ac:dyDescent="0.2">
      <c r="H192">
        <v>183</v>
      </c>
      <c r="I192">
        <v>3478.2</v>
      </c>
      <c r="J192">
        <v>0.14146069492025201</v>
      </c>
    </row>
    <row r="193" spans="8:10" x14ac:dyDescent="0.2">
      <c r="H193">
        <v>184</v>
      </c>
      <c r="I193">
        <v>3478.3</v>
      </c>
      <c r="J193">
        <v>0.14368016666573799</v>
      </c>
    </row>
    <row r="194" spans="8:10" x14ac:dyDescent="0.2">
      <c r="H194">
        <v>185</v>
      </c>
      <c r="I194">
        <v>3478.4</v>
      </c>
      <c r="J194">
        <v>0.14605226165344901</v>
      </c>
    </row>
    <row r="195" spans="8:10" x14ac:dyDescent="0.2">
      <c r="H195">
        <v>186</v>
      </c>
      <c r="I195">
        <v>3478.5</v>
      </c>
      <c r="J195">
        <v>0.148525951497987</v>
      </c>
    </row>
    <row r="196" spans="8:10" x14ac:dyDescent="0.2">
      <c r="H196">
        <v>187</v>
      </c>
      <c r="I196">
        <v>3478.6</v>
      </c>
      <c r="J196">
        <v>0.151050155111669</v>
      </c>
    </row>
    <row r="197" spans="8:10" x14ac:dyDescent="0.2">
      <c r="H197">
        <v>188</v>
      </c>
      <c r="I197">
        <v>3478.7</v>
      </c>
      <c r="J197">
        <v>0.153527610547747</v>
      </c>
    </row>
    <row r="198" spans="8:10" x14ac:dyDescent="0.2">
      <c r="H198">
        <v>189</v>
      </c>
      <c r="I198">
        <v>3478.8</v>
      </c>
      <c r="J198">
        <v>0.15580393435060599</v>
      </c>
    </row>
    <row r="199" spans="8:10" x14ac:dyDescent="0.2">
      <c r="H199">
        <v>190</v>
      </c>
      <c r="I199">
        <v>3478.9</v>
      </c>
      <c r="J199">
        <v>0.15774623420839901</v>
      </c>
    </row>
    <row r="200" spans="8:10" x14ac:dyDescent="0.2">
      <c r="H200">
        <v>191</v>
      </c>
      <c r="I200">
        <v>3479</v>
      </c>
      <c r="J200">
        <v>0.159351413257657</v>
      </c>
    </row>
    <row r="201" spans="8:10" x14ac:dyDescent="0.2">
      <c r="H201">
        <v>192</v>
      </c>
      <c r="I201">
        <v>3479.1</v>
      </c>
      <c r="J201">
        <v>0.16077194647756299</v>
      </c>
    </row>
    <row r="202" spans="8:10" x14ac:dyDescent="0.2">
      <c r="H202">
        <v>193</v>
      </c>
      <c r="I202">
        <v>3479.2</v>
      </c>
      <c r="J202">
        <v>0.16221462890709901</v>
      </c>
    </row>
    <row r="203" spans="8:10" x14ac:dyDescent="0.2">
      <c r="H203">
        <v>194</v>
      </c>
      <c r="I203">
        <v>3479.3</v>
      </c>
      <c r="J203">
        <v>0.163787364913209</v>
      </c>
    </row>
    <row r="204" spans="8:10" x14ac:dyDescent="0.2">
      <c r="H204">
        <v>195</v>
      </c>
      <c r="I204">
        <v>3479.4</v>
      </c>
      <c r="J204">
        <v>0.16542780911227001</v>
      </c>
    </row>
    <row r="205" spans="8:10" x14ac:dyDescent="0.2">
      <c r="H205">
        <v>196</v>
      </c>
      <c r="I205">
        <v>3479.5</v>
      </c>
      <c r="J205">
        <v>0.16698730810242801</v>
      </c>
    </row>
    <row r="206" spans="8:10" x14ac:dyDescent="0.2">
      <c r="H206">
        <v>197</v>
      </c>
      <c r="I206">
        <v>3479.6</v>
      </c>
      <c r="J206">
        <v>0.16840517499628799</v>
      </c>
    </row>
    <row r="207" spans="8:10" x14ac:dyDescent="0.2">
      <c r="H207">
        <v>198</v>
      </c>
      <c r="I207">
        <v>3479.7</v>
      </c>
      <c r="J207">
        <v>0.16980898667299699</v>
      </c>
    </row>
    <row r="208" spans="8:10" x14ac:dyDescent="0.2">
      <c r="H208">
        <v>199</v>
      </c>
      <c r="I208">
        <v>3479.8</v>
      </c>
      <c r="J208">
        <v>0.17142442942068001</v>
      </c>
    </row>
    <row r="209" spans="8:10" x14ac:dyDescent="0.2">
      <c r="H209">
        <v>200</v>
      </c>
      <c r="I209">
        <v>3479.9</v>
      </c>
      <c r="J209">
        <v>0.17335966301646999</v>
      </c>
    </row>
    <row r="210" spans="8:10" x14ac:dyDescent="0.2">
      <c r="H210">
        <v>201</v>
      </c>
      <c r="I210">
        <v>3480</v>
      </c>
      <c r="J210">
        <v>0.17547575465545601</v>
      </c>
    </row>
    <row r="211" spans="8:10" x14ac:dyDescent="0.2">
      <c r="H211">
        <v>202</v>
      </c>
      <c r="I211">
        <v>3480.1</v>
      </c>
      <c r="J211">
        <v>0.177492782377666</v>
      </c>
    </row>
    <row r="212" spans="8:10" x14ac:dyDescent="0.2">
      <c r="H212">
        <v>203</v>
      </c>
      <c r="I212">
        <v>3480.2</v>
      </c>
      <c r="J212">
        <v>0.17924874590457299</v>
      </c>
    </row>
    <row r="213" spans="8:10" x14ac:dyDescent="0.2">
      <c r="H213">
        <v>204</v>
      </c>
      <c r="I213">
        <v>3480.3</v>
      </c>
      <c r="J213">
        <v>0.18086699311391999</v>
      </c>
    </row>
    <row r="214" spans="8:10" x14ac:dyDescent="0.2">
      <c r="H214">
        <v>205</v>
      </c>
      <c r="I214">
        <v>3480.4</v>
      </c>
      <c r="J214">
        <v>0.18266928830336901</v>
      </c>
    </row>
    <row r="215" spans="8:10" x14ac:dyDescent="0.2">
      <c r="H215">
        <v>206</v>
      </c>
      <c r="I215">
        <v>3480.5</v>
      </c>
      <c r="J215">
        <v>0.18490602576059301</v>
      </c>
    </row>
    <row r="216" spans="8:10" x14ac:dyDescent="0.2">
      <c r="H216">
        <v>207</v>
      </c>
      <c r="I216">
        <v>3480.6</v>
      </c>
      <c r="J216">
        <v>0.18753414373487101</v>
      </c>
    </row>
    <row r="217" spans="8:10" x14ac:dyDescent="0.2">
      <c r="H217">
        <v>208</v>
      </c>
      <c r="I217">
        <v>3480.7</v>
      </c>
      <c r="J217">
        <v>0.19022825108625599</v>
      </c>
    </row>
    <row r="218" spans="8:10" x14ac:dyDescent="0.2">
      <c r="H218">
        <v>209</v>
      </c>
      <c r="I218">
        <v>3480.8</v>
      </c>
      <c r="J218">
        <v>0.192614777390272</v>
      </c>
    </row>
    <row r="219" spans="8:10" x14ac:dyDescent="0.2">
      <c r="H219">
        <v>210</v>
      </c>
      <c r="I219">
        <v>3480.9</v>
      </c>
      <c r="J219">
        <v>0.194536867168562</v>
      </c>
    </row>
    <row r="220" spans="8:10" x14ac:dyDescent="0.2">
      <c r="H220">
        <v>211</v>
      </c>
      <c r="I220">
        <v>3481</v>
      </c>
      <c r="J220">
        <v>0.19614217648813201</v>
      </c>
    </row>
    <row r="221" spans="8:10" x14ac:dyDescent="0.2">
      <c r="H221">
        <v>212</v>
      </c>
      <c r="I221">
        <v>3481.1</v>
      </c>
      <c r="J221">
        <v>0.197751574357697</v>
      </c>
    </row>
    <row r="222" spans="8:10" x14ac:dyDescent="0.2">
      <c r="H222">
        <v>213</v>
      </c>
      <c r="I222">
        <v>3481.2</v>
      </c>
      <c r="J222">
        <v>0.19965466058876999</v>
      </c>
    </row>
    <row r="223" spans="8:10" x14ac:dyDescent="0.2">
      <c r="H223">
        <v>214</v>
      </c>
      <c r="I223">
        <v>3481.3</v>
      </c>
      <c r="J223">
        <v>0.202003133533777</v>
      </c>
    </row>
    <row r="224" spans="8:10" x14ac:dyDescent="0.2">
      <c r="H224">
        <v>215</v>
      </c>
      <c r="I224">
        <v>3481.4</v>
      </c>
      <c r="J224">
        <v>0.204831395195892</v>
      </c>
    </row>
    <row r="225" spans="8:10" x14ac:dyDescent="0.2">
      <c r="H225">
        <v>216</v>
      </c>
      <c r="I225">
        <v>3481.5</v>
      </c>
      <c r="J225">
        <v>0.20810447320330899</v>
      </c>
    </row>
    <row r="226" spans="8:10" x14ac:dyDescent="0.2">
      <c r="H226">
        <v>217</v>
      </c>
      <c r="I226">
        <v>3481.6</v>
      </c>
      <c r="J226">
        <v>0.21171434710256601</v>
      </c>
    </row>
    <row r="227" spans="8:10" x14ac:dyDescent="0.2">
      <c r="H227">
        <v>218</v>
      </c>
      <c r="I227">
        <v>3481.7</v>
      </c>
      <c r="J227">
        <v>0.215455019225611</v>
      </c>
    </row>
    <row r="228" spans="8:10" x14ac:dyDescent="0.2">
      <c r="H228">
        <v>219</v>
      </c>
      <c r="I228">
        <v>3481.8</v>
      </c>
      <c r="J228">
        <v>0.219051975454361</v>
      </c>
    </row>
    <row r="229" spans="8:10" x14ac:dyDescent="0.2">
      <c r="H229">
        <v>220</v>
      </c>
      <c r="I229">
        <v>3481.9</v>
      </c>
      <c r="J229">
        <v>0.22226273025822901</v>
      </c>
    </row>
    <row r="230" spans="8:10" x14ac:dyDescent="0.2">
      <c r="H230">
        <v>221</v>
      </c>
      <c r="I230">
        <v>3482</v>
      </c>
      <c r="J230">
        <v>0.22498923849810101</v>
      </c>
    </row>
    <row r="231" spans="8:10" x14ac:dyDescent="0.2">
      <c r="H231">
        <v>222</v>
      </c>
      <c r="I231">
        <v>3482.1</v>
      </c>
      <c r="J231">
        <v>0.22732553507280701</v>
      </c>
    </row>
    <row r="232" spans="8:10" x14ac:dyDescent="0.2">
      <c r="H232">
        <v>223</v>
      </c>
      <c r="I232">
        <v>3482.2</v>
      </c>
      <c r="J232">
        <v>0.22950394043257699</v>
      </c>
    </row>
    <row r="233" spans="8:10" x14ac:dyDescent="0.2">
      <c r="H233">
        <v>224</v>
      </c>
      <c r="I233">
        <v>3482.3</v>
      </c>
      <c r="J233">
        <v>0.23176962909097401</v>
      </c>
    </row>
    <row r="234" spans="8:10" x14ac:dyDescent="0.2">
      <c r="H234">
        <v>225</v>
      </c>
      <c r="I234">
        <v>3482.4</v>
      </c>
      <c r="J234">
        <v>0.23426689841102499</v>
      </c>
    </row>
    <row r="235" spans="8:10" x14ac:dyDescent="0.2">
      <c r="H235">
        <v>226</v>
      </c>
      <c r="I235">
        <v>3482.5</v>
      </c>
      <c r="J235">
        <v>0.237009327220007</v>
      </c>
    </row>
    <row r="236" spans="8:10" x14ac:dyDescent="0.2">
      <c r="H236">
        <v>227</v>
      </c>
      <c r="I236">
        <v>3482.6</v>
      </c>
      <c r="J236">
        <v>0.239928014139314</v>
      </c>
    </row>
    <row r="237" spans="8:10" x14ac:dyDescent="0.2">
      <c r="H237">
        <v>228</v>
      </c>
      <c r="I237">
        <v>3482.7</v>
      </c>
      <c r="J237">
        <v>0.242934667554315</v>
      </c>
    </row>
    <row r="238" spans="8:10" x14ac:dyDescent="0.2">
      <c r="H238">
        <v>229</v>
      </c>
      <c r="I238">
        <v>3482.8</v>
      </c>
      <c r="J238">
        <v>0.24596586308298701</v>
      </c>
    </row>
    <row r="239" spans="8:10" x14ac:dyDescent="0.2">
      <c r="H239">
        <v>230</v>
      </c>
      <c r="I239">
        <v>3482.9</v>
      </c>
      <c r="J239">
        <v>0.24902524063974801</v>
      </c>
    </row>
    <row r="240" spans="8:10" x14ac:dyDescent="0.2">
      <c r="H240">
        <v>231</v>
      </c>
      <c r="I240">
        <v>3483</v>
      </c>
      <c r="J240">
        <v>0.25221729421882599</v>
      </c>
    </row>
    <row r="241" spans="8:10" x14ac:dyDescent="0.2">
      <c r="H241">
        <v>232</v>
      </c>
      <c r="I241">
        <v>3483.1</v>
      </c>
      <c r="J241">
        <v>0.25571509951262</v>
      </c>
    </row>
    <row r="242" spans="8:10" x14ac:dyDescent="0.2">
      <c r="H242">
        <v>233</v>
      </c>
      <c r="I242">
        <v>3483.2</v>
      </c>
      <c r="J242">
        <v>0.25964170305124501</v>
      </c>
    </row>
    <row r="243" spans="8:10" x14ac:dyDescent="0.2">
      <c r="H243">
        <v>234</v>
      </c>
      <c r="I243">
        <v>3483.3</v>
      </c>
      <c r="J243">
        <v>0.263952555279652</v>
      </c>
    </row>
    <row r="244" spans="8:10" x14ac:dyDescent="0.2">
      <c r="H244">
        <v>235</v>
      </c>
      <c r="I244">
        <v>3483.4</v>
      </c>
      <c r="J244">
        <v>0.26843707348596202</v>
      </c>
    </row>
    <row r="245" spans="8:10" x14ac:dyDescent="0.2">
      <c r="H245">
        <v>236</v>
      </c>
      <c r="I245">
        <v>3483.5</v>
      </c>
      <c r="J245">
        <v>0.27285107108203699</v>
      </c>
    </row>
    <row r="246" spans="8:10" x14ac:dyDescent="0.2">
      <c r="H246">
        <v>237</v>
      </c>
      <c r="I246">
        <v>3483.6</v>
      </c>
      <c r="J246">
        <v>0.27706264694174998</v>
      </c>
    </row>
    <row r="247" spans="8:10" x14ac:dyDescent="0.2">
      <c r="H247">
        <v>238</v>
      </c>
      <c r="I247">
        <v>3483.7</v>
      </c>
      <c r="J247">
        <v>0.28108214468854498</v>
      </c>
    </row>
    <row r="248" spans="8:10" x14ac:dyDescent="0.2">
      <c r="H248">
        <v>239</v>
      </c>
      <c r="I248">
        <v>3483.8</v>
      </c>
      <c r="J248">
        <v>0.28496327775931302</v>
      </c>
    </row>
    <row r="249" spans="8:10" x14ac:dyDescent="0.2">
      <c r="H249">
        <v>240</v>
      </c>
      <c r="I249">
        <v>3483.9</v>
      </c>
      <c r="J249">
        <v>0.28869327992225502</v>
      </c>
    </row>
    <row r="250" spans="8:10" x14ac:dyDescent="0.2">
      <c r="H250">
        <v>241</v>
      </c>
      <c r="I250">
        <v>3484</v>
      </c>
      <c r="J250">
        <v>0.292203282348451</v>
      </c>
    </row>
    <row r="251" spans="8:10" x14ac:dyDescent="0.2">
      <c r="H251">
        <v>242</v>
      </c>
      <c r="I251">
        <v>3484.1</v>
      </c>
      <c r="J251">
        <v>0.29549970284197102</v>
      </c>
    </row>
    <row r="252" spans="8:10" x14ac:dyDescent="0.2">
      <c r="H252">
        <v>243</v>
      </c>
      <c r="I252">
        <v>3484.2</v>
      </c>
      <c r="J252">
        <v>0.298772198289533</v>
      </c>
    </row>
    <row r="253" spans="8:10" x14ac:dyDescent="0.2">
      <c r="H253">
        <v>244</v>
      </c>
      <c r="I253">
        <v>3484.3</v>
      </c>
      <c r="J253">
        <v>0.302339952490429</v>
      </c>
    </row>
    <row r="254" spans="8:10" x14ac:dyDescent="0.2">
      <c r="H254">
        <v>245</v>
      </c>
      <c r="I254">
        <v>3484.4</v>
      </c>
      <c r="J254">
        <v>0.30645945432562599</v>
      </c>
    </row>
    <row r="255" spans="8:10" x14ac:dyDescent="0.2">
      <c r="H255">
        <v>246</v>
      </c>
      <c r="I255">
        <v>3484.5</v>
      </c>
      <c r="J255">
        <v>0.31115722745393198</v>
      </c>
    </row>
    <row r="256" spans="8:10" x14ac:dyDescent="0.2">
      <c r="H256">
        <v>247</v>
      </c>
      <c r="I256">
        <v>3484.6</v>
      </c>
      <c r="J256">
        <v>0.31622758585851302</v>
      </c>
    </row>
    <row r="257" spans="8:10" x14ac:dyDescent="0.2">
      <c r="H257">
        <v>248</v>
      </c>
      <c r="I257">
        <v>3484.7</v>
      </c>
      <c r="J257">
        <v>0.32139224329125399</v>
      </c>
    </row>
    <row r="258" spans="8:10" x14ac:dyDescent="0.2">
      <c r="H258">
        <v>249</v>
      </c>
      <c r="I258">
        <v>3484.8</v>
      </c>
      <c r="J258">
        <v>0.32649596638554901</v>
      </c>
    </row>
    <row r="259" spans="8:10" x14ac:dyDescent="0.2">
      <c r="H259">
        <v>250</v>
      </c>
      <c r="I259">
        <v>3484.9</v>
      </c>
      <c r="J259">
        <v>0.33159399369057302</v>
      </c>
    </row>
    <row r="260" spans="8:10" x14ac:dyDescent="0.2">
      <c r="H260">
        <v>251</v>
      </c>
      <c r="I260">
        <v>3485</v>
      </c>
      <c r="J260">
        <v>0.33686941983864499</v>
      </c>
    </row>
    <row r="261" spans="8:10" x14ac:dyDescent="0.2">
      <c r="H261">
        <v>252</v>
      </c>
      <c r="I261">
        <v>3485.1</v>
      </c>
      <c r="J261">
        <v>0.342446325408924</v>
      </c>
    </row>
    <row r="262" spans="8:10" x14ac:dyDescent="0.2">
      <c r="H262">
        <v>253</v>
      </c>
      <c r="I262">
        <v>3485.2</v>
      </c>
      <c r="J262">
        <v>0.34824772763725698</v>
      </c>
    </row>
    <row r="263" spans="8:10" x14ac:dyDescent="0.2">
      <c r="H263">
        <v>254</v>
      </c>
      <c r="I263">
        <v>3485.3</v>
      </c>
      <c r="J263">
        <v>0.35401541098871903</v>
      </c>
    </row>
    <row r="264" spans="8:10" x14ac:dyDescent="0.2">
      <c r="H264">
        <v>255</v>
      </c>
      <c r="I264">
        <v>3485.4</v>
      </c>
      <c r="J264">
        <v>0.359482840695793</v>
      </c>
    </row>
    <row r="265" spans="8:10" x14ac:dyDescent="0.2">
      <c r="H265">
        <v>256</v>
      </c>
      <c r="I265">
        <v>3485.5</v>
      </c>
      <c r="J265">
        <v>0.36457439028039601</v>
      </c>
    </row>
    <row r="266" spans="8:10" x14ac:dyDescent="0.2">
      <c r="H266">
        <v>257</v>
      </c>
      <c r="I266">
        <v>3485.6</v>
      </c>
      <c r="J266">
        <v>0.36948052438220302</v>
      </c>
    </row>
    <row r="267" spans="8:10" x14ac:dyDescent="0.2">
      <c r="H267">
        <v>258</v>
      </c>
      <c r="I267">
        <v>3485.7</v>
      </c>
      <c r="J267">
        <v>0.37454243222432099</v>
      </c>
    </row>
    <row r="268" spans="8:10" x14ac:dyDescent="0.2">
      <c r="H268">
        <v>259</v>
      </c>
      <c r="I268">
        <v>3485.8</v>
      </c>
      <c r="J268">
        <v>0.38001996575344199</v>
      </c>
    </row>
    <row r="269" spans="8:10" x14ac:dyDescent="0.2">
      <c r="H269">
        <v>260</v>
      </c>
      <c r="I269">
        <v>3485.9</v>
      </c>
      <c r="J269">
        <v>0.38591755349701501</v>
      </c>
    </row>
    <row r="270" spans="8:10" x14ac:dyDescent="0.2">
      <c r="H270">
        <v>261</v>
      </c>
      <c r="I270">
        <v>3486</v>
      </c>
      <c r="J270">
        <v>0.39200697167473197</v>
      </c>
    </row>
    <row r="271" spans="8:10" x14ac:dyDescent="0.2">
      <c r="H271">
        <v>262</v>
      </c>
      <c r="I271">
        <v>3486.1</v>
      </c>
      <c r="J271">
        <v>0.39801814077220399</v>
      </c>
    </row>
    <row r="272" spans="8:10" x14ac:dyDescent="0.2">
      <c r="H272">
        <v>263</v>
      </c>
      <c r="I272">
        <v>3486.2</v>
      </c>
      <c r="J272">
        <v>0.40382220106695799</v>
      </c>
    </row>
    <row r="273" spans="8:10" x14ac:dyDescent="0.2">
      <c r="H273">
        <v>264</v>
      </c>
      <c r="I273">
        <v>3486.3</v>
      </c>
      <c r="J273">
        <v>0.40946164720017603</v>
      </c>
    </row>
    <row r="274" spans="8:10" x14ac:dyDescent="0.2">
      <c r="H274">
        <v>265</v>
      </c>
      <c r="I274">
        <v>3486.4</v>
      </c>
      <c r="J274">
        <v>0.415051485750353</v>
      </c>
    </row>
    <row r="275" spans="8:10" x14ac:dyDescent="0.2">
      <c r="H275">
        <v>266</v>
      </c>
      <c r="I275">
        <v>3486.5</v>
      </c>
      <c r="J275">
        <v>0.42068492060579399</v>
      </c>
    </row>
    <row r="276" spans="8:10" x14ac:dyDescent="0.2">
      <c r="H276">
        <v>267</v>
      </c>
      <c r="I276">
        <v>3486.6</v>
      </c>
      <c r="J276">
        <v>0.42642365770141599</v>
      </c>
    </row>
    <row r="277" spans="8:10" x14ac:dyDescent="0.2">
      <c r="H277">
        <v>268</v>
      </c>
      <c r="I277">
        <v>3486.7</v>
      </c>
      <c r="J277">
        <v>0.43234090175267098</v>
      </c>
    </row>
    <row r="278" spans="8:10" x14ac:dyDescent="0.2">
      <c r="H278">
        <v>269</v>
      </c>
      <c r="I278">
        <v>3486.8</v>
      </c>
      <c r="J278">
        <v>0.43854906961150097</v>
      </c>
    </row>
    <row r="279" spans="8:10" x14ac:dyDescent="0.2">
      <c r="H279">
        <v>270</v>
      </c>
      <c r="I279">
        <v>3486.9</v>
      </c>
      <c r="J279">
        <v>0.44518044043122401</v>
      </c>
    </row>
    <row r="280" spans="8:10" x14ac:dyDescent="0.2">
      <c r="H280">
        <v>271</v>
      </c>
      <c r="I280">
        <v>3487</v>
      </c>
      <c r="J280">
        <v>0.45232777380887801</v>
      </c>
    </row>
    <row r="281" spans="8:10" x14ac:dyDescent="0.2">
      <c r="H281">
        <v>272</v>
      </c>
      <c r="I281">
        <v>3487.1</v>
      </c>
      <c r="J281">
        <v>0.45997925590742</v>
      </c>
    </row>
    <row r="282" spans="8:10" x14ac:dyDescent="0.2">
      <c r="H282">
        <v>273</v>
      </c>
      <c r="I282">
        <v>3487.2</v>
      </c>
      <c r="J282">
        <v>0.46800180514258399</v>
      </c>
    </row>
    <row r="283" spans="8:10" x14ac:dyDescent="0.2">
      <c r="H283">
        <v>274</v>
      </c>
      <c r="I283">
        <v>3487.3</v>
      </c>
      <c r="J283">
        <v>0.47620316926362999</v>
      </c>
    </row>
    <row r="284" spans="8:10" x14ac:dyDescent="0.2">
      <c r="H284">
        <v>275</v>
      </c>
      <c r="I284">
        <v>3487.4</v>
      </c>
      <c r="J284">
        <v>0.484433344194381</v>
      </c>
    </row>
    <row r="285" spans="8:10" x14ac:dyDescent="0.2">
      <c r="H285">
        <v>276</v>
      </c>
      <c r="I285">
        <v>3487.5</v>
      </c>
      <c r="J285">
        <v>0.49264605291225899</v>
      </c>
    </row>
    <row r="286" spans="8:10" x14ac:dyDescent="0.2">
      <c r="H286">
        <v>277</v>
      </c>
      <c r="I286">
        <v>3487.6</v>
      </c>
      <c r="J286">
        <v>0.500882584723365</v>
      </c>
    </row>
    <row r="287" spans="8:10" x14ac:dyDescent="0.2">
      <c r="H287">
        <v>278</v>
      </c>
      <c r="I287">
        <v>3487.7</v>
      </c>
      <c r="J287">
        <v>0.509210227741411</v>
      </c>
    </row>
    <row r="288" spans="8:10" x14ac:dyDescent="0.2">
      <c r="H288">
        <v>279</v>
      </c>
      <c r="I288">
        <v>3487.8</v>
      </c>
      <c r="J288">
        <v>0.51767206551671596</v>
      </c>
    </row>
    <row r="289" spans="8:10" x14ac:dyDescent="0.2">
      <c r="H289">
        <v>280</v>
      </c>
      <c r="I289">
        <v>3487.9</v>
      </c>
      <c r="J289">
        <v>0.52627963620209395</v>
      </c>
    </row>
    <row r="290" spans="8:10" x14ac:dyDescent="0.2">
      <c r="H290">
        <v>281</v>
      </c>
      <c r="I290">
        <v>3488</v>
      </c>
      <c r="J290">
        <v>0.53503907541973605</v>
      </c>
    </row>
    <row r="291" spans="8:10" x14ac:dyDescent="0.2">
      <c r="H291">
        <v>282</v>
      </c>
      <c r="I291">
        <v>3488.1</v>
      </c>
      <c r="J291">
        <v>0.54397081775948797</v>
      </c>
    </row>
    <row r="292" spans="8:10" x14ac:dyDescent="0.2">
      <c r="H292">
        <v>283</v>
      </c>
      <c r="I292">
        <v>3488.2</v>
      </c>
      <c r="J292">
        <v>0.55308690634314694</v>
      </c>
    </row>
    <row r="293" spans="8:10" x14ac:dyDescent="0.2">
      <c r="H293">
        <v>284</v>
      </c>
      <c r="I293">
        <v>3488.3</v>
      </c>
      <c r="J293">
        <v>0.56233646766989298</v>
      </c>
    </row>
    <row r="294" spans="8:10" x14ac:dyDescent="0.2">
      <c r="H294">
        <v>285</v>
      </c>
      <c r="I294">
        <v>3488.4</v>
      </c>
      <c r="J294">
        <v>0.57157746197355797</v>
      </c>
    </row>
    <row r="295" spans="8:10" x14ac:dyDescent="0.2">
      <c r="H295">
        <v>286</v>
      </c>
      <c r="I295">
        <v>3488.5</v>
      </c>
      <c r="J295">
        <v>0.580624253390148</v>
      </c>
    </row>
    <row r="296" spans="8:10" x14ac:dyDescent="0.2">
      <c r="H296">
        <v>287</v>
      </c>
      <c r="I296">
        <v>3488.6</v>
      </c>
      <c r="J296">
        <v>0.58935528135015103</v>
      </c>
    </row>
    <row r="297" spans="8:10" x14ac:dyDescent="0.2">
      <c r="H297">
        <v>288</v>
      </c>
      <c r="I297">
        <v>3488.7</v>
      </c>
      <c r="J297">
        <v>0.59780464019810597</v>
      </c>
    </row>
    <row r="298" spans="8:10" x14ac:dyDescent="0.2">
      <c r="H298">
        <v>289</v>
      </c>
      <c r="I298">
        <v>3488.8</v>
      </c>
      <c r="J298">
        <v>0.60616355722864801</v>
      </c>
    </row>
    <row r="299" spans="8:10" x14ac:dyDescent="0.2">
      <c r="H299">
        <v>290</v>
      </c>
      <c r="I299">
        <v>3488.9</v>
      </c>
      <c r="J299">
        <v>0.61468274289818203</v>
      </c>
    </row>
    <row r="300" spans="8:10" x14ac:dyDescent="0.2">
      <c r="H300">
        <v>291</v>
      </c>
      <c r="I300">
        <v>3489</v>
      </c>
      <c r="J300">
        <v>0.62354080584888505</v>
      </c>
    </row>
    <row r="301" spans="8:10" x14ac:dyDescent="0.2">
      <c r="H301">
        <v>292</v>
      </c>
      <c r="I301">
        <v>3489.1</v>
      </c>
      <c r="J301">
        <v>0.63276570160828605</v>
      </c>
    </row>
    <row r="302" spans="8:10" x14ac:dyDescent="0.2">
      <c r="H302">
        <v>293</v>
      </c>
      <c r="I302">
        <v>3489.2</v>
      </c>
      <c r="J302">
        <v>0.64224826931631496</v>
      </c>
    </row>
    <row r="303" spans="8:10" x14ac:dyDescent="0.2">
      <c r="H303">
        <v>294</v>
      </c>
      <c r="I303">
        <v>3489.3</v>
      </c>
      <c r="J303">
        <v>0.65181713051895596</v>
      </c>
    </row>
    <row r="304" spans="8:10" x14ac:dyDescent="0.2">
      <c r="H304">
        <v>295</v>
      </c>
      <c r="I304">
        <v>3489.4</v>
      </c>
      <c r="J304">
        <v>0.66131870120932001</v>
      </c>
    </row>
    <row r="305" spans="8:10" x14ac:dyDescent="0.2">
      <c r="H305">
        <v>296</v>
      </c>
      <c r="I305">
        <v>3489.5</v>
      </c>
      <c r="J305">
        <v>0.67067155628869302</v>
      </c>
    </row>
    <row r="306" spans="8:10" x14ac:dyDescent="0.2">
      <c r="H306">
        <v>297</v>
      </c>
      <c r="I306">
        <v>3489.6</v>
      </c>
      <c r="J306">
        <v>0.67988905825958501</v>
      </c>
    </row>
    <row r="307" spans="8:10" x14ac:dyDescent="0.2">
      <c r="H307">
        <v>298</v>
      </c>
      <c r="I307">
        <v>3489.7</v>
      </c>
      <c r="J307">
        <v>0.68906445794840998</v>
      </c>
    </row>
    <row r="308" spans="8:10" x14ac:dyDescent="0.2">
      <c r="H308">
        <v>299</v>
      </c>
      <c r="I308">
        <v>3489.8</v>
      </c>
      <c r="J308">
        <v>0.69832116776992503</v>
      </c>
    </row>
    <row r="309" spans="8:10" x14ac:dyDescent="0.2">
      <c r="H309">
        <v>300</v>
      </c>
      <c r="I309">
        <v>3489.9</v>
      </c>
      <c r="J309">
        <v>0.70775880363295396</v>
      </c>
    </row>
    <row r="310" spans="8:10" x14ac:dyDescent="0.2">
      <c r="H310">
        <v>301</v>
      </c>
      <c r="I310">
        <v>3490</v>
      </c>
      <c r="J310">
        <v>0.71743048152119604</v>
      </c>
    </row>
    <row r="311" spans="8:10" x14ac:dyDescent="0.2">
      <c r="H311">
        <v>302</v>
      </c>
      <c r="I311">
        <v>3490.1</v>
      </c>
      <c r="J311">
        <v>0.72735128786743997</v>
      </c>
    </row>
    <row r="312" spans="8:10" x14ac:dyDescent="0.2">
      <c r="H312">
        <v>303</v>
      </c>
      <c r="I312">
        <v>3490.2</v>
      </c>
      <c r="J312">
        <v>0.73751107092370305</v>
      </c>
    </row>
    <row r="313" spans="8:10" x14ac:dyDescent="0.2">
      <c r="H313">
        <v>304</v>
      </c>
      <c r="I313">
        <v>3490.3</v>
      </c>
      <c r="J313">
        <v>0.74788254209081695</v>
      </c>
    </row>
    <row r="314" spans="8:10" x14ac:dyDescent="0.2">
      <c r="H314">
        <v>305</v>
      </c>
      <c r="I314">
        <v>3490.4</v>
      </c>
      <c r="J314">
        <v>0.75843718626183099</v>
      </c>
    </row>
    <row r="315" spans="8:10" x14ac:dyDescent="0.2">
      <c r="H315">
        <v>306</v>
      </c>
      <c r="I315">
        <v>3490.5</v>
      </c>
      <c r="J315">
        <v>0.76916161744477096</v>
      </c>
    </row>
    <row r="316" spans="8:10" x14ac:dyDescent="0.2">
      <c r="H316">
        <v>307</v>
      </c>
      <c r="I316">
        <v>3490.6</v>
      </c>
      <c r="J316">
        <v>0.78004444528639305</v>
      </c>
    </row>
    <row r="317" spans="8:10" x14ac:dyDescent="0.2">
      <c r="H317">
        <v>308</v>
      </c>
      <c r="I317">
        <v>3490.7</v>
      </c>
      <c r="J317">
        <v>0.79103723927042602</v>
      </c>
    </row>
    <row r="318" spans="8:10" x14ac:dyDescent="0.2">
      <c r="H318">
        <v>309</v>
      </c>
      <c r="I318">
        <v>3490.8</v>
      </c>
      <c r="J318">
        <v>0.80204374416659696</v>
      </c>
    </row>
    <row r="319" spans="8:10" x14ac:dyDescent="0.2">
      <c r="H319">
        <v>310</v>
      </c>
      <c r="I319">
        <v>3490.9</v>
      </c>
      <c r="J319">
        <v>0.81297104054904801</v>
      </c>
    </row>
    <row r="320" spans="8:10" x14ac:dyDescent="0.2">
      <c r="H320">
        <v>311</v>
      </c>
      <c r="I320">
        <v>3491</v>
      </c>
      <c r="J320">
        <v>0.82379964796411698</v>
      </c>
    </row>
    <row r="321" spans="8:10" x14ac:dyDescent="0.2">
      <c r="H321">
        <v>312</v>
      </c>
      <c r="I321">
        <v>3491.1</v>
      </c>
      <c r="J321">
        <v>0.834601760048858</v>
      </c>
    </row>
    <row r="322" spans="8:10" x14ac:dyDescent="0.2">
      <c r="H322">
        <v>313</v>
      </c>
      <c r="I322">
        <v>3491.2</v>
      </c>
      <c r="J322">
        <v>0.84549126231748495</v>
      </c>
    </row>
    <row r="323" spans="8:10" x14ac:dyDescent="0.2">
      <c r="H323">
        <v>314</v>
      </c>
      <c r="I323">
        <v>3491.3</v>
      </c>
      <c r="J323">
        <v>0.85655063356698102</v>
      </c>
    </row>
    <row r="324" spans="8:10" x14ac:dyDescent="0.2">
      <c r="H324">
        <v>315</v>
      </c>
      <c r="I324">
        <v>3491.4</v>
      </c>
      <c r="J324">
        <v>0.86778801304394304</v>
      </c>
    </row>
    <row r="325" spans="8:10" x14ac:dyDescent="0.2">
      <c r="H325">
        <v>316</v>
      </c>
      <c r="I325">
        <v>3491.5</v>
      </c>
      <c r="J325">
        <v>0.87914717448026602</v>
      </c>
    </row>
    <row r="326" spans="8:10" x14ac:dyDescent="0.2">
      <c r="H326">
        <v>317</v>
      </c>
      <c r="I326">
        <v>3491.6</v>
      </c>
      <c r="J326">
        <v>0.89055596947330096</v>
      </c>
    </row>
    <row r="327" spans="8:10" x14ac:dyDescent="0.2">
      <c r="H327">
        <v>318</v>
      </c>
      <c r="I327">
        <v>3491.7</v>
      </c>
      <c r="J327">
        <v>0.90197249295539195</v>
      </c>
    </row>
    <row r="328" spans="8:10" x14ac:dyDescent="0.2">
      <c r="H328">
        <v>319</v>
      </c>
      <c r="I328">
        <v>3491.8</v>
      </c>
      <c r="J328">
        <v>0.913392096905427</v>
      </c>
    </row>
    <row r="329" spans="8:10" x14ac:dyDescent="0.2">
      <c r="H329">
        <v>320</v>
      </c>
      <c r="I329">
        <v>3491.9</v>
      </c>
      <c r="J329">
        <v>0.92481695450782497</v>
      </c>
    </row>
    <row r="330" spans="8:10" x14ac:dyDescent="0.2">
      <c r="H330">
        <v>321</v>
      </c>
      <c r="I330">
        <v>3492</v>
      </c>
      <c r="J330">
        <v>0.936226196224615</v>
      </c>
    </row>
    <row r="331" spans="8:10" x14ac:dyDescent="0.2">
      <c r="H331">
        <v>322</v>
      </c>
      <c r="I331">
        <v>3492.1</v>
      </c>
      <c r="J331">
        <v>0.94757576648550901</v>
      </c>
    </row>
    <row r="332" spans="8:10" x14ac:dyDescent="0.2">
      <c r="H332">
        <v>323</v>
      </c>
      <c r="I332">
        <v>3492.2</v>
      </c>
      <c r="J332">
        <v>0.95881500102365602</v>
      </c>
    </row>
    <row r="333" spans="8:10" x14ac:dyDescent="0.2">
      <c r="H333">
        <v>324</v>
      </c>
      <c r="I333">
        <v>3492.3</v>
      </c>
      <c r="J333">
        <v>0.96988864208816805</v>
      </c>
    </row>
    <row r="334" spans="8:10" x14ac:dyDescent="0.2">
      <c r="H334">
        <v>325</v>
      </c>
      <c r="I334">
        <v>3492.4</v>
      </c>
      <c r="J334">
        <v>0.98072208735556998</v>
      </c>
    </row>
    <row r="335" spans="8:10" x14ac:dyDescent="0.2">
      <c r="H335">
        <v>326</v>
      </c>
      <c r="I335">
        <v>3492.5</v>
      </c>
      <c r="J335">
        <v>0.99121880776395599</v>
      </c>
    </row>
    <row r="336" spans="8:10" x14ac:dyDescent="0.2">
      <c r="H336">
        <v>327</v>
      </c>
      <c r="I336">
        <v>3492.6</v>
      </c>
      <c r="J336">
        <v>1.0012858625833401</v>
      </c>
    </row>
    <row r="337" spans="8:10" x14ac:dyDescent="0.2">
      <c r="H337">
        <v>328</v>
      </c>
      <c r="I337">
        <v>3492.7</v>
      </c>
      <c r="J337">
        <v>1.01086743160798</v>
      </c>
    </row>
    <row r="338" spans="8:10" x14ac:dyDescent="0.2">
      <c r="H338">
        <v>329</v>
      </c>
      <c r="I338">
        <v>3492.8</v>
      </c>
      <c r="J338">
        <v>1.01995732905405</v>
      </c>
    </row>
    <row r="339" spans="8:10" x14ac:dyDescent="0.2">
      <c r="H339">
        <v>330</v>
      </c>
      <c r="I339">
        <v>3492.9</v>
      </c>
      <c r="J339">
        <v>1.02858367040355</v>
      </c>
    </row>
    <row r="340" spans="8:10" x14ac:dyDescent="0.2">
      <c r="H340">
        <v>331</v>
      </c>
      <c r="I340">
        <v>3493</v>
      </c>
      <c r="J340">
        <v>1.0367789412666899</v>
      </c>
    </row>
    <row r="341" spans="8:10" x14ac:dyDescent="0.2">
      <c r="H341">
        <v>332</v>
      </c>
      <c r="I341">
        <v>3493.1</v>
      </c>
      <c r="J341">
        <v>1.04455252260007</v>
      </c>
    </row>
    <row r="342" spans="8:10" x14ac:dyDescent="0.2">
      <c r="H342">
        <v>333</v>
      </c>
      <c r="I342">
        <v>3493.2</v>
      </c>
      <c r="J342">
        <v>1.0518797743609201</v>
      </c>
    </row>
    <row r="343" spans="8:10" x14ac:dyDescent="0.2">
      <c r="H343">
        <v>334</v>
      </c>
      <c r="I343">
        <v>3493.3</v>
      </c>
      <c r="J343">
        <v>1.05871388439539</v>
      </c>
    </row>
    <row r="344" spans="8:10" x14ac:dyDescent="0.2">
      <c r="H344">
        <v>335</v>
      </c>
      <c r="I344">
        <v>3493.4</v>
      </c>
      <c r="J344">
        <v>1.06501068723781</v>
      </c>
    </row>
    <row r="345" spans="8:10" x14ac:dyDescent="0.2">
      <c r="H345">
        <v>336</v>
      </c>
      <c r="I345">
        <v>3493.5</v>
      </c>
      <c r="J345">
        <v>1.0707457922656001</v>
      </c>
    </row>
    <row r="346" spans="8:10" x14ac:dyDescent="0.2">
      <c r="H346">
        <v>337</v>
      </c>
      <c r="I346">
        <v>3493.6</v>
      </c>
      <c r="J346">
        <v>1.0759137376988701</v>
      </c>
    </row>
    <row r="347" spans="8:10" x14ac:dyDescent="0.2">
      <c r="H347">
        <v>338</v>
      </c>
      <c r="I347">
        <v>3493.7</v>
      </c>
      <c r="J347">
        <v>1.0805198374113001</v>
      </c>
    </row>
    <row r="348" spans="8:10" x14ac:dyDescent="0.2">
      <c r="H348">
        <v>339</v>
      </c>
      <c r="I348">
        <v>3493.8</v>
      </c>
      <c r="J348">
        <v>1.08457999314001</v>
      </c>
    </row>
    <row r="349" spans="8:10" x14ac:dyDescent="0.2">
      <c r="H349">
        <v>340</v>
      </c>
      <c r="I349">
        <v>3493.9</v>
      </c>
      <c r="J349">
        <v>1.0881280185911</v>
      </c>
    </row>
    <row r="350" spans="8:10" x14ac:dyDescent="0.2">
      <c r="H350">
        <v>341</v>
      </c>
      <c r="I350">
        <v>3494</v>
      </c>
      <c r="J350">
        <v>1.09121747779149</v>
      </c>
    </row>
    <row r="351" spans="8:10" x14ac:dyDescent="0.2">
      <c r="H351">
        <v>342</v>
      </c>
      <c r="I351">
        <v>3494.1</v>
      </c>
      <c r="J351">
        <v>1.0939108530359001</v>
      </c>
    </row>
    <row r="352" spans="8:10" x14ac:dyDescent="0.2">
      <c r="H352">
        <v>343</v>
      </c>
      <c r="I352">
        <v>3494.2</v>
      </c>
      <c r="J352">
        <v>1.0962624144642701</v>
      </c>
    </row>
    <row r="353" spans="8:10" x14ac:dyDescent="0.2">
      <c r="H353">
        <v>344</v>
      </c>
      <c r="I353">
        <v>3494.3</v>
      </c>
      <c r="J353">
        <v>1.0983068505323801</v>
      </c>
    </row>
    <row r="354" spans="8:10" x14ac:dyDescent="0.2">
      <c r="H354">
        <v>345</v>
      </c>
      <c r="I354">
        <v>3494.4</v>
      </c>
      <c r="J354">
        <v>1.10006099480555</v>
      </c>
    </row>
    <row r="355" spans="8:10" x14ac:dyDescent="0.2">
      <c r="H355">
        <v>346</v>
      </c>
      <c r="I355">
        <v>3494.5</v>
      </c>
      <c r="J355">
        <v>1.10153652431597</v>
      </c>
    </row>
    <row r="356" spans="8:10" x14ac:dyDescent="0.2">
      <c r="H356">
        <v>347</v>
      </c>
      <c r="I356">
        <v>3494.6</v>
      </c>
      <c r="J356">
        <v>1.1027537466533099</v>
      </c>
    </row>
    <row r="357" spans="8:10" x14ac:dyDescent="0.2">
      <c r="H357">
        <v>348</v>
      </c>
      <c r="I357">
        <v>3494.7</v>
      </c>
      <c r="J357">
        <v>1.1037462198947301</v>
      </c>
    </row>
    <row r="358" spans="8:10" x14ac:dyDescent="0.2">
      <c r="H358">
        <v>349</v>
      </c>
      <c r="I358">
        <v>3494.8</v>
      </c>
      <c r="J358">
        <v>1.1045538361279901</v>
      </c>
    </row>
    <row r="359" spans="8:10" x14ac:dyDescent="0.2">
      <c r="H359">
        <v>350</v>
      </c>
      <c r="I359">
        <v>3494.9</v>
      </c>
      <c r="J359">
        <v>1.10521143139985</v>
      </c>
    </row>
    <row r="360" spans="8:10" x14ac:dyDescent="0.2">
      <c r="H360">
        <v>351</v>
      </c>
      <c r="I360">
        <v>3495</v>
      </c>
      <c r="J360">
        <v>1.10574258074396</v>
      </c>
    </row>
    <row r="361" spans="8:10" x14ac:dyDescent="0.2">
      <c r="H361">
        <v>352</v>
      </c>
      <c r="I361">
        <v>3495.1</v>
      </c>
      <c r="J361">
        <v>1.10616218169831</v>
      </c>
    </row>
    <row r="362" spans="8:10" x14ac:dyDescent="0.2">
      <c r="H362">
        <v>353</v>
      </c>
      <c r="I362">
        <v>3495.2</v>
      </c>
      <c r="J362">
        <v>1.1064829497181701</v>
      </c>
    </row>
    <row r="363" spans="8:10" x14ac:dyDescent="0.2">
      <c r="H363">
        <v>354</v>
      </c>
      <c r="I363">
        <v>3495.3</v>
      </c>
      <c r="J363">
        <v>1.10671842433987</v>
      </c>
    </row>
    <row r="364" spans="8:10" x14ac:dyDescent="0.2">
      <c r="H364">
        <v>355</v>
      </c>
      <c r="I364">
        <v>3495.4</v>
      </c>
      <c r="J364">
        <v>1.1068806687417201</v>
      </c>
    </row>
    <row r="365" spans="8:10" x14ac:dyDescent="0.2">
      <c r="H365">
        <v>356</v>
      </c>
      <c r="I365">
        <v>3495.5</v>
      </c>
      <c r="J365">
        <v>1.10697761300166</v>
      </c>
    </row>
    <row r="366" spans="8:10" x14ac:dyDescent="0.2">
      <c r="H366">
        <v>357</v>
      </c>
      <c r="I366">
        <v>3495.6</v>
      </c>
      <c r="J366">
        <v>1.1070147708247</v>
      </c>
    </row>
    <row r="367" spans="8:10" x14ac:dyDescent="0.2">
      <c r="H367">
        <v>358</v>
      </c>
      <c r="I367">
        <v>3495.7</v>
      </c>
      <c r="J367">
        <v>1.10699972825268</v>
      </c>
    </row>
    <row r="368" spans="8:10" x14ac:dyDescent="0.2">
      <c r="H368">
        <v>359</v>
      </c>
      <c r="I368">
        <v>3495.8</v>
      </c>
      <c r="J368">
        <v>1.10694389657062</v>
      </c>
    </row>
    <row r="369" spans="8:10" x14ac:dyDescent="0.2">
      <c r="H369">
        <v>360</v>
      </c>
      <c r="I369">
        <v>3495.9</v>
      </c>
      <c r="J369">
        <v>1.10685919641899</v>
      </c>
    </row>
    <row r="370" spans="8:10" x14ac:dyDescent="0.2">
      <c r="H370">
        <v>361</v>
      </c>
      <c r="I370">
        <v>3496</v>
      </c>
      <c r="J370">
        <v>1.1067530298694199</v>
      </c>
    </row>
    <row r="371" spans="8:10" x14ac:dyDescent="0.2">
      <c r="H371">
        <v>362</v>
      </c>
      <c r="I371">
        <v>3496.1</v>
      </c>
      <c r="J371">
        <v>1.1066263254272399</v>
      </c>
    </row>
    <row r="372" spans="8:10" x14ac:dyDescent="0.2">
      <c r="H372">
        <v>363</v>
      </c>
      <c r="I372">
        <v>3496.2</v>
      </c>
      <c r="J372">
        <v>1.1064758055164401</v>
      </c>
    </row>
    <row r="373" spans="8:10" x14ac:dyDescent="0.2">
      <c r="H373">
        <v>364</v>
      </c>
      <c r="I373">
        <v>3496.3</v>
      </c>
      <c r="J373">
        <v>1.10629784385084</v>
      </c>
    </row>
    <row r="374" spans="8:10" x14ac:dyDescent="0.2">
      <c r="H374">
        <v>365</v>
      </c>
      <c r="I374">
        <v>3496.4</v>
      </c>
      <c r="J374">
        <v>1.10609155622196</v>
      </c>
    </row>
    <row r="375" spans="8:10" x14ac:dyDescent="0.2">
      <c r="H375">
        <v>366</v>
      </c>
      <c r="I375">
        <v>3496.5</v>
      </c>
      <c r="J375">
        <v>1.10586152028445</v>
      </c>
    </row>
    <row r="376" spans="8:10" x14ac:dyDescent="0.2">
      <c r="H376">
        <v>367</v>
      </c>
      <c r="I376">
        <v>3496.6</v>
      </c>
      <c r="J376">
        <v>1.1056207359499199</v>
      </c>
    </row>
    <row r="377" spans="8:10" x14ac:dyDescent="0.2">
      <c r="H377">
        <v>368</v>
      </c>
      <c r="I377">
        <v>3496.7</v>
      </c>
      <c r="J377">
        <v>1.1053913841362</v>
      </c>
    </row>
    <row r="378" spans="8:10" x14ac:dyDescent="0.2">
      <c r="H378">
        <v>369</v>
      </c>
      <c r="I378">
        <v>3496.8</v>
      </c>
      <c r="J378">
        <v>1.1051999876197001</v>
      </c>
    </row>
    <row r="379" spans="8:10" x14ac:dyDescent="0.2">
      <c r="H379">
        <v>370</v>
      </c>
      <c r="I379">
        <v>3496.9</v>
      </c>
      <c r="J379">
        <v>1.1050681447636399</v>
      </c>
    </row>
    <row r="380" spans="8:10" x14ac:dyDescent="0.2">
      <c r="H380">
        <v>371</v>
      </c>
      <c r="I380">
        <v>3497</v>
      </c>
      <c r="J380">
        <v>1.1050056621265401</v>
      </c>
    </row>
    <row r="381" spans="8:10" x14ac:dyDescent="0.2">
      <c r="H381">
        <v>372</v>
      </c>
      <c r="I381">
        <v>3497.1</v>
      </c>
      <c r="J381">
        <v>1.1050125043735499</v>
      </c>
    </row>
    <row r="382" spans="8:10" x14ac:dyDescent="0.2">
      <c r="H382">
        <v>373</v>
      </c>
      <c r="I382">
        <v>3497.2</v>
      </c>
      <c r="J382">
        <v>1.1050883304471599</v>
      </c>
    </row>
    <row r="383" spans="8:10" x14ac:dyDescent="0.2">
      <c r="H383">
        <v>374</v>
      </c>
      <c r="I383">
        <v>3497.3</v>
      </c>
      <c r="J383">
        <v>1.10524036759359</v>
      </c>
    </row>
    <row r="384" spans="8:10" x14ac:dyDescent="0.2">
      <c r="H384">
        <v>375</v>
      </c>
      <c r="I384">
        <v>3497.4</v>
      </c>
      <c r="J384">
        <v>1.10548084887533</v>
      </c>
    </row>
    <row r="385" spans="8:10" x14ac:dyDescent="0.2">
      <c r="H385">
        <v>376</v>
      </c>
      <c r="I385">
        <v>3497.5</v>
      </c>
      <c r="J385">
        <v>1.1058153710280401</v>
      </c>
    </row>
    <row r="386" spans="8:10" x14ac:dyDescent="0.2">
      <c r="H386">
        <v>377</v>
      </c>
      <c r="I386">
        <v>3497.6</v>
      </c>
      <c r="J386">
        <v>1.10623321478284</v>
      </c>
    </row>
    <row r="387" spans="8:10" x14ac:dyDescent="0.2">
      <c r="H387">
        <v>378</v>
      </c>
      <c r="I387">
        <v>3497.7</v>
      </c>
      <c r="J387">
        <v>1.10670877505575</v>
      </c>
    </row>
    <row r="388" spans="8:10" x14ac:dyDescent="0.2">
      <c r="H388">
        <v>379</v>
      </c>
      <c r="I388">
        <v>3497.8</v>
      </c>
      <c r="J388">
        <v>1.1072117635557099</v>
      </c>
    </row>
    <row r="389" spans="8:10" x14ac:dyDescent="0.2">
      <c r="H389">
        <v>380</v>
      </c>
      <c r="I389">
        <v>3497.9</v>
      </c>
      <c r="J389">
        <v>1.1077161898505199</v>
      </c>
    </row>
    <row r="390" spans="8:10" x14ac:dyDescent="0.2">
      <c r="H390">
        <v>381</v>
      </c>
      <c r="I390">
        <v>3498</v>
      </c>
      <c r="J390">
        <v>1.10820215373224</v>
      </c>
    </row>
    <row r="391" spans="8:10" x14ac:dyDescent="0.2">
      <c r="H391">
        <v>382</v>
      </c>
      <c r="I391">
        <v>3498.1</v>
      </c>
      <c r="J391">
        <v>1.1086534018549901</v>
      </c>
    </row>
    <row r="392" spans="8:10" x14ac:dyDescent="0.2">
      <c r="H392">
        <v>383</v>
      </c>
      <c r="I392">
        <v>3498.2</v>
      </c>
      <c r="J392">
        <v>1.1090564528165601</v>
      </c>
    </row>
    <row r="393" spans="8:10" x14ac:dyDescent="0.2">
      <c r="H393">
        <v>384</v>
      </c>
      <c r="I393">
        <v>3498.3</v>
      </c>
      <c r="J393">
        <v>1.10940260798292</v>
      </c>
    </row>
    <row r="394" spans="8:10" x14ac:dyDescent="0.2">
      <c r="H394">
        <v>385</v>
      </c>
      <c r="I394">
        <v>3498.4</v>
      </c>
      <c r="J394">
        <v>1.1096897879560501</v>
      </c>
    </row>
    <row r="395" spans="8:10" x14ac:dyDescent="0.2">
      <c r="H395">
        <v>386</v>
      </c>
      <c r="I395">
        <v>3498.5</v>
      </c>
      <c r="J395">
        <v>1.1099217895796201</v>
      </c>
    </row>
    <row r="396" spans="8:10" x14ac:dyDescent="0.2">
      <c r="H396">
        <v>387</v>
      </c>
      <c r="I396">
        <v>3498.6</v>
      </c>
      <c r="J396">
        <v>1.11010570301207</v>
      </c>
    </row>
    <row r="397" spans="8:10" x14ac:dyDescent="0.2">
      <c r="H397">
        <v>388</v>
      </c>
      <c r="I397">
        <v>3498.7</v>
      </c>
      <c r="J397">
        <v>1.11024944531919</v>
      </c>
    </row>
    <row r="398" spans="8:10" x14ac:dyDescent="0.2">
      <c r="H398">
        <v>389</v>
      </c>
      <c r="I398">
        <v>3498.8</v>
      </c>
      <c r="J398">
        <v>1.1103602585265899</v>
      </c>
    </row>
    <row r="399" spans="8:10" x14ac:dyDescent="0.2">
      <c r="H399">
        <v>390</v>
      </c>
      <c r="I399">
        <v>3498.9</v>
      </c>
      <c r="J399">
        <v>1.1104439970037201</v>
      </c>
    </row>
    <row r="400" spans="8:10" x14ac:dyDescent="0.2">
      <c r="H400">
        <v>391</v>
      </c>
      <c r="I400">
        <v>3499</v>
      </c>
      <c r="J400">
        <v>1.1105050874598501</v>
      </c>
    </row>
    <row r="401" spans="8:10" x14ac:dyDescent="0.2">
      <c r="H401">
        <v>392</v>
      </c>
      <c r="I401">
        <v>3499.1</v>
      </c>
      <c r="J401">
        <v>1.11054713126572</v>
      </c>
    </row>
    <row r="402" spans="8:10" x14ac:dyDescent="0.2">
      <c r="H402">
        <v>393</v>
      </c>
      <c r="I402">
        <v>3499.2</v>
      </c>
      <c r="J402">
        <v>1.11057363546886</v>
      </c>
    </row>
    <row r="403" spans="8:10" x14ac:dyDescent="0.2">
      <c r="H403">
        <v>394</v>
      </c>
      <c r="I403">
        <v>3499.3</v>
      </c>
      <c r="J403">
        <v>1.1105881419371599</v>
      </c>
    </row>
    <row r="404" spans="8:10" x14ac:dyDescent="0.2">
      <c r="H404">
        <v>395</v>
      </c>
      <c r="I404">
        <v>3499.4</v>
      </c>
      <c r="J404">
        <v>1.11059368161271</v>
      </c>
    </row>
    <row r="405" spans="8:10" x14ac:dyDescent="0.2">
      <c r="H405">
        <v>396</v>
      </c>
      <c r="I405">
        <v>3499.5</v>
      </c>
      <c r="J405">
        <v>1.1105922417172001</v>
      </c>
    </row>
    <row r="406" spans="8:10" x14ac:dyDescent="0.2">
      <c r="H406">
        <v>397</v>
      </c>
      <c r="I406">
        <v>3499.6</v>
      </c>
      <c r="J406">
        <v>1.1105848225383701</v>
      </c>
    </row>
    <row r="407" spans="8:10" x14ac:dyDescent="0.2">
      <c r="H407">
        <v>398</v>
      </c>
      <c r="I407">
        <v>3499.7</v>
      </c>
      <c r="J407">
        <v>1.1105719321307801</v>
      </c>
    </row>
    <row r="408" spans="8:10" x14ac:dyDescent="0.2">
      <c r="H408">
        <v>399</v>
      </c>
      <c r="I408">
        <v>3499.8</v>
      </c>
      <c r="J408">
        <v>1.1105539993314999</v>
      </c>
    </row>
    <row r="409" spans="8:10" x14ac:dyDescent="0.2">
      <c r="H409">
        <v>400</v>
      </c>
      <c r="I409">
        <v>3499.9</v>
      </c>
      <c r="J409">
        <v>1.11053146958129</v>
      </c>
    </row>
    <row r="410" spans="8:10" x14ac:dyDescent="0.2">
      <c r="H410">
        <v>401</v>
      </c>
      <c r="I410">
        <v>3500</v>
      </c>
      <c r="J410">
        <v>1.11050473541493</v>
      </c>
    </row>
    <row r="411" spans="8:10" x14ac:dyDescent="0.2">
      <c r="H411">
        <v>402</v>
      </c>
      <c r="I411">
        <v>3500.1</v>
      </c>
      <c r="J411">
        <v>1.1104741147139601</v>
      </c>
    </row>
    <row r="412" spans="8:10" x14ac:dyDescent="0.2">
      <c r="H412">
        <v>403</v>
      </c>
      <c r="I412">
        <v>3500.2</v>
      </c>
      <c r="J412">
        <v>1.1104399508018901</v>
      </c>
    </row>
    <row r="413" spans="8:10" x14ac:dyDescent="0.2">
      <c r="H413">
        <v>404</v>
      </c>
      <c r="I413">
        <v>3500.3</v>
      </c>
      <c r="J413">
        <v>1.11040280394359</v>
      </c>
    </row>
    <row r="414" spans="8:10" x14ac:dyDescent="0.2">
      <c r="H414">
        <v>405</v>
      </c>
      <c r="I414">
        <v>3500.4</v>
      </c>
      <c r="J414">
        <v>1.11036363662055</v>
      </c>
    </row>
    <row r="415" spans="8:10" x14ac:dyDescent="0.2">
      <c r="H415">
        <v>406</v>
      </c>
      <c r="I415">
        <v>3500.5</v>
      </c>
      <c r="J415">
        <v>1.1103238328543801</v>
      </c>
    </row>
    <row r="416" spans="8:10" x14ac:dyDescent="0.2">
      <c r="H416">
        <v>407</v>
      </c>
      <c r="I416">
        <v>3500.6</v>
      </c>
      <c r="J416">
        <v>1.11028494210725</v>
      </c>
    </row>
    <row r="417" spans="8:10" x14ac:dyDescent="0.2">
      <c r="H417">
        <v>408</v>
      </c>
      <c r="I417">
        <v>3500.7</v>
      </c>
      <c r="J417">
        <v>1.1102482489949399</v>
      </c>
    </row>
    <row r="418" spans="8:10" x14ac:dyDescent="0.2">
      <c r="H418">
        <v>409</v>
      </c>
      <c r="I418">
        <v>3500.8</v>
      </c>
      <c r="J418">
        <v>1.1102144556103299</v>
      </c>
    </row>
    <row r="419" spans="8:10" x14ac:dyDescent="0.2">
      <c r="H419">
        <v>410</v>
      </c>
      <c r="I419">
        <v>3500.9</v>
      </c>
      <c r="J419">
        <v>1.1101837040718501</v>
      </c>
    </row>
    <row r="420" spans="8:10" x14ac:dyDescent="0.2">
      <c r="H420">
        <v>411</v>
      </c>
      <c r="I420">
        <v>3501</v>
      </c>
      <c r="J420">
        <v>1.11015589150086</v>
      </c>
    </row>
    <row r="421" spans="8:10" x14ac:dyDescent="0.2">
      <c r="H421">
        <v>412</v>
      </c>
      <c r="I421">
        <v>3501.1</v>
      </c>
      <c r="J421">
        <v>1.11013098934469</v>
      </c>
    </row>
    <row r="422" spans="8:10" x14ac:dyDescent="0.2">
      <c r="H422">
        <v>413</v>
      </c>
      <c r="I422">
        <v>3501.2</v>
      </c>
      <c r="J422">
        <v>1.11010910058148</v>
      </c>
    </row>
    <row r="423" spans="8:10" x14ac:dyDescent="0.2">
      <c r="H423">
        <v>414</v>
      </c>
      <c r="I423">
        <v>3501.3</v>
      </c>
      <c r="J423">
        <v>1.1100902657717899</v>
      </c>
    </row>
    <row r="424" spans="8:10" x14ac:dyDescent="0.2">
      <c r="H424">
        <v>415</v>
      </c>
      <c r="I424">
        <v>3501.4</v>
      </c>
      <c r="J424">
        <v>1.1100742866764499</v>
      </c>
    </row>
    <row r="425" spans="8:10" x14ac:dyDescent="0.2">
      <c r="H425">
        <v>416</v>
      </c>
      <c r="I425">
        <v>3501.5</v>
      </c>
      <c r="J425">
        <v>1.1100607785077199</v>
      </c>
    </row>
    <row r="426" spans="8:10" x14ac:dyDescent="0.2">
      <c r="H426">
        <v>417</v>
      </c>
      <c r="I426">
        <v>3501.6</v>
      </c>
      <c r="J426">
        <v>1.1100493561049101</v>
      </c>
    </row>
    <row r="427" spans="8:10" x14ac:dyDescent="0.2">
      <c r="H427">
        <v>418</v>
      </c>
      <c r="I427">
        <v>3501.7</v>
      </c>
      <c r="J427">
        <v>1.11003970433317</v>
      </c>
    </row>
    <row r="428" spans="8:10" x14ac:dyDescent="0.2">
      <c r="H428">
        <v>419</v>
      </c>
      <c r="I428">
        <v>3501.8</v>
      </c>
      <c r="J428">
        <v>1.11003147069508</v>
      </c>
    </row>
    <row r="429" spans="8:10" x14ac:dyDescent="0.2">
      <c r="H429">
        <v>420</v>
      </c>
      <c r="I429">
        <v>3501.9</v>
      </c>
      <c r="J429">
        <v>1.11002416307285</v>
      </c>
    </row>
    <row r="430" spans="8:10" x14ac:dyDescent="0.2">
      <c r="H430">
        <v>421</v>
      </c>
      <c r="I430">
        <v>3502</v>
      </c>
      <c r="J430">
        <v>1.1100172127418899</v>
      </c>
    </row>
    <row r="431" spans="8:10" x14ac:dyDescent="0.2">
      <c r="H431">
        <v>422</v>
      </c>
      <c r="I431">
        <v>3502.1</v>
      </c>
      <c r="J431">
        <v>1.11001015805406</v>
      </c>
    </row>
    <row r="432" spans="8:10" x14ac:dyDescent="0.2">
      <c r="H432">
        <v>423</v>
      </c>
      <c r="I432">
        <v>3502.2</v>
      </c>
      <c r="J432">
        <v>1.11000280511071</v>
      </c>
    </row>
    <row r="433" spans="8:10" x14ac:dyDescent="0.2">
      <c r="H433">
        <v>424</v>
      </c>
      <c r="I433">
        <v>3502.3</v>
      </c>
      <c r="J433">
        <v>1.1099952822344801</v>
      </c>
    </row>
    <row r="434" spans="8:10" x14ac:dyDescent="0.2">
      <c r="H434">
        <v>425</v>
      </c>
      <c r="I434">
        <v>3502.4</v>
      </c>
      <c r="J434">
        <v>1.1099879739818901</v>
      </c>
    </row>
    <row r="435" spans="8:10" x14ac:dyDescent="0.2">
      <c r="H435">
        <v>426</v>
      </c>
      <c r="I435">
        <v>3502.5</v>
      </c>
      <c r="J435">
        <v>1.1099813482566101</v>
      </c>
    </row>
    <row r="436" spans="8:10" x14ac:dyDescent="0.2">
      <c r="H436">
        <v>427</v>
      </c>
      <c r="I436">
        <v>3502.6</v>
      </c>
      <c r="J436">
        <v>1.10997574236736</v>
      </c>
    </row>
    <row r="437" spans="8:10" x14ac:dyDescent="0.2">
      <c r="H437">
        <v>428</v>
      </c>
      <c r="I437">
        <v>3502.7</v>
      </c>
      <c r="J437">
        <v>1.1099712217028299</v>
      </c>
    </row>
    <row r="438" spans="8:10" x14ac:dyDescent="0.2">
      <c r="H438">
        <v>429</v>
      </c>
      <c r="I438">
        <v>3502.8</v>
      </c>
      <c r="J438">
        <v>1.10996756698882</v>
      </c>
    </row>
    <row r="439" spans="8:10" x14ac:dyDescent="0.2">
      <c r="H439">
        <v>430</v>
      </c>
      <c r="I439">
        <v>3502.9</v>
      </c>
      <c r="J439">
        <v>1.1099643258968399</v>
      </c>
    </row>
    <row r="440" spans="8:10" x14ac:dyDescent="0.2">
      <c r="H440">
        <v>431</v>
      </c>
      <c r="I440">
        <v>3503</v>
      </c>
      <c r="J440">
        <v>1.1099608540371799</v>
      </c>
    </row>
    <row r="441" spans="8:10" x14ac:dyDescent="0.2">
      <c r="H441">
        <v>432</v>
      </c>
      <c r="I441">
        <v>3503.1</v>
      </c>
      <c r="J441">
        <v>1.1099563955496099</v>
      </c>
    </row>
    <row r="442" spans="8:10" x14ac:dyDescent="0.2">
      <c r="H442">
        <v>433</v>
      </c>
      <c r="I442">
        <v>3503.2</v>
      </c>
      <c r="J442">
        <v>1.1099503081847399</v>
      </c>
    </row>
    <row r="443" spans="8:10" x14ac:dyDescent="0.2">
      <c r="H443">
        <v>434</v>
      </c>
      <c r="I443">
        <v>3503.3</v>
      </c>
      <c r="J443">
        <v>1.10994237983788</v>
      </c>
    </row>
    <row r="444" spans="8:10" x14ac:dyDescent="0.2">
      <c r="H444">
        <v>435</v>
      </c>
      <c r="I444">
        <v>3503.4</v>
      </c>
      <c r="J444">
        <v>1.1099329970476699</v>
      </c>
    </row>
    <row r="445" spans="8:10" x14ac:dyDescent="0.2">
      <c r="H445">
        <v>436</v>
      </c>
      <c r="I445">
        <v>3503.5</v>
      </c>
      <c r="J445">
        <v>1.10992300139325</v>
      </c>
    </row>
    <row r="446" spans="8:10" x14ac:dyDescent="0.2">
      <c r="H446">
        <v>437</v>
      </c>
      <c r="I446">
        <v>3503.6</v>
      </c>
      <c r="J446">
        <v>1.1099133614705701</v>
      </c>
    </row>
    <row r="447" spans="8:10" x14ac:dyDescent="0.2">
      <c r="H447">
        <v>438</v>
      </c>
      <c r="I447">
        <v>3503.7</v>
      </c>
      <c r="J447">
        <v>1.1099049238887699</v>
      </c>
    </row>
    <row r="448" spans="8:10" x14ac:dyDescent="0.2">
      <c r="H448">
        <v>439</v>
      </c>
      <c r="I448">
        <v>3503.8</v>
      </c>
      <c r="J448">
        <v>1.1098983085554901</v>
      </c>
    </row>
    <row r="449" spans="8:10" x14ac:dyDescent="0.2">
      <c r="H449">
        <v>440</v>
      </c>
      <c r="I449">
        <v>3503.9</v>
      </c>
      <c r="J449">
        <v>1.1098937842772401</v>
      </c>
    </row>
    <row r="450" spans="8:10" x14ac:dyDescent="0.2">
      <c r="H450">
        <v>441</v>
      </c>
      <c r="I450">
        <v>3504</v>
      </c>
      <c r="J450">
        <v>1.1098910622696001</v>
      </c>
    </row>
    <row r="451" spans="8:10" x14ac:dyDescent="0.2">
      <c r="H451">
        <v>442</v>
      </c>
      <c r="I451">
        <v>3504.1</v>
      </c>
      <c r="J451">
        <v>1.1098892425654201</v>
      </c>
    </row>
    <row r="452" spans="8:10" x14ac:dyDescent="0.2">
      <c r="H452">
        <v>443</v>
      </c>
      <c r="I452">
        <v>3504.2</v>
      </c>
      <c r="J452">
        <v>1.1098871636355401</v>
      </c>
    </row>
    <row r="453" spans="8:10" x14ac:dyDescent="0.2">
      <c r="H453">
        <v>444</v>
      </c>
      <c r="I453">
        <v>3504.3</v>
      </c>
      <c r="J453">
        <v>1.10988401982826</v>
      </c>
    </row>
    <row r="454" spans="8:10" x14ac:dyDescent="0.2">
      <c r="H454">
        <v>445</v>
      </c>
      <c r="I454">
        <v>3504.4</v>
      </c>
      <c r="J454">
        <v>1.10987978665455</v>
      </c>
    </row>
    <row r="455" spans="8:10" x14ac:dyDescent="0.2">
      <c r="H455">
        <v>446</v>
      </c>
      <c r="I455">
        <v>3504.5</v>
      </c>
      <c r="J455">
        <v>1.10987514345448</v>
      </c>
    </row>
    <row r="456" spans="8:10" x14ac:dyDescent="0.2">
      <c r="H456">
        <v>447</v>
      </c>
      <c r="I456">
        <v>3504.6</v>
      </c>
      <c r="J456">
        <v>1.10987101346919</v>
      </c>
    </row>
    <row r="457" spans="8:10" x14ac:dyDescent="0.2">
      <c r="H457">
        <v>448</v>
      </c>
      <c r="I457">
        <v>3504.7</v>
      </c>
      <c r="J457">
        <v>1.1098680753508401</v>
      </c>
    </row>
    <row r="458" spans="8:10" x14ac:dyDescent="0.2">
      <c r="H458">
        <v>449</v>
      </c>
      <c r="I458">
        <v>3504.8</v>
      </c>
      <c r="J458">
        <v>1.10986650008674</v>
      </c>
    </row>
    <row r="459" spans="8:10" x14ac:dyDescent="0.2">
      <c r="H459">
        <v>450</v>
      </c>
      <c r="I459">
        <v>3504.9</v>
      </c>
      <c r="J459">
        <v>1.10986595798094</v>
      </c>
    </row>
    <row r="460" spans="8:10" x14ac:dyDescent="0.2">
      <c r="H460">
        <v>451</v>
      </c>
      <c r="I460">
        <v>3505</v>
      </c>
      <c r="J460">
        <v>1.1098658216963599</v>
      </c>
    </row>
    <row r="461" spans="8:10" x14ac:dyDescent="0.2">
      <c r="H461">
        <v>452</v>
      </c>
      <c r="I461">
        <v>3505.1</v>
      </c>
      <c r="J461">
        <v>1.1098654833705499</v>
      </c>
    </row>
    <row r="462" spans="8:10" x14ac:dyDescent="0.2">
      <c r="H462">
        <v>453</v>
      </c>
      <c r="I462">
        <v>3505.2</v>
      </c>
      <c r="J462">
        <v>1.10986472605377</v>
      </c>
    </row>
    <row r="463" spans="8:10" x14ac:dyDescent="0.2">
      <c r="H463">
        <v>454</v>
      </c>
      <c r="I463">
        <v>3505.3</v>
      </c>
      <c r="J463">
        <v>1.1098640548874801</v>
      </c>
    </row>
    <row r="464" spans="8:10" x14ac:dyDescent="0.2">
      <c r="H464">
        <v>455</v>
      </c>
      <c r="I464">
        <v>3505.4</v>
      </c>
      <c r="J464">
        <v>1.1098648350404201</v>
      </c>
    </row>
    <row r="465" spans="8:10" x14ac:dyDescent="0.2">
      <c r="H465">
        <v>456</v>
      </c>
      <c r="I465">
        <v>3505.5</v>
      </c>
      <c r="J465">
        <v>1.1098691643687699</v>
      </c>
    </row>
    <row r="466" spans="8:10" x14ac:dyDescent="0.2">
      <c r="H466">
        <v>457</v>
      </c>
      <c r="I466">
        <v>3505.6</v>
      </c>
      <c r="J466">
        <v>1.10987964742513</v>
      </c>
    </row>
    <row r="467" spans="8:10" x14ac:dyDescent="0.2">
      <c r="H467">
        <v>458</v>
      </c>
      <c r="I467">
        <v>3505.7</v>
      </c>
      <c r="J467">
        <v>1.1098993583860199</v>
      </c>
    </row>
    <row r="468" spans="8:10" x14ac:dyDescent="0.2">
      <c r="H468">
        <v>459</v>
      </c>
      <c r="I468">
        <v>3505.8</v>
      </c>
      <c r="J468">
        <v>1.10993206540476</v>
      </c>
    </row>
    <row r="469" spans="8:10" x14ac:dyDescent="0.2">
      <c r="H469">
        <v>460</v>
      </c>
      <c r="I469">
        <v>3505.9</v>
      </c>
      <c r="J469">
        <v>1.1099824274460399</v>
      </c>
    </row>
    <row r="470" spans="8:10" x14ac:dyDescent="0.2">
      <c r="H470">
        <v>461</v>
      </c>
      <c r="I470">
        <v>3506</v>
      </c>
      <c r="J470">
        <v>1.11005571483175</v>
      </c>
    </row>
    <row r="471" spans="8:10" x14ac:dyDescent="0.2">
      <c r="H471">
        <v>462</v>
      </c>
      <c r="I471">
        <v>3506.1</v>
      </c>
      <c r="J471">
        <v>1.1101567209285601</v>
      </c>
    </row>
    <row r="472" spans="8:10" x14ac:dyDescent="0.2">
      <c r="H472">
        <v>463</v>
      </c>
      <c r="I472">
        <v>3506.2</v>
      </c>
      <c r="J472">
        <v>1.11028782300163</v>
      </c>
    </row>
    <row r="473" spans="8:10" x14ac:dyDescent="0.2">
      <c r="H473">
        <v>464</v>
      </c>
      <c r="I473">
        <v>3506.3</v>
      </c>
      <c r="J473">
        <v>1.1104466464468801</v>
      </c>
    </row>
    <row r="474" spans="8:10" x14ac:dyDescent="0.2">
      <c r="H474">
        <v>465</v>
      </c>
      <c r="I474">
        <v>3506.4</v>
      </c>
      <c r="J474">
        <v>1.11062442896862</v>
      </c>
    </row>
    <row r="475" spans="8:10" x14ac:dyDescent="0.2">
      <c r="H475">
        <v>466</v>
      </c>
      <c r="I475">
        <v>3506.5</v>
      </c>
      <c r="J475">
        <v>1.1108064175279999</v>
      </c>
    </row>
    <row r="476" spans="8:10" x14ac:dyDescent="0.2">
      <c r="H476">
        <v>467</v>
      </c>
      <c r="I476">
        <v>3506.6</v>
      </c>
      <c r="J476">
        <v>1.1109748222645399</v>
      </c>
    </row>
    <row r="477" spans="8:10" x14ac:dyDescent="0.2">
      <c r="H477">
        <v>468</v>
      </c>
      <c r="I477">
        <v>3506.7</v>
      </c>
      <c r="J477">
        <v>1.1111132542034901</v>
      </c>
    </row>
    <row r="478" spans="8:10" x14ac:dyDescent="0.2">
      <c r="H478">
        <v>469</v>
      </c>
      <c r="I478">
        <v>3506.8</v>
      </c>
      <c r="J478">
        <v>1.11121046387499</v>
      </c>
    </row>
    <row r="479" spans="8:10" x14ac:dyDescent="0.2">
      <c r="H479">
        <v>470</v>
      </c>
      <c r="I479">
        <v>3506.9</v>
      </c>
      <c r="J479">
        <v>1.1112616487585101</v>
      </c>
    </row>
    <row r="480" spans="8:10" x14ac:dyDescent="0.2">
      <c r="H480">
        <v>471</v>
      </c>
      <c r="I480">
        <v>3507</v>
      </c>
      <c r="J480">
        <v>1.1112672823011001</v>
      </c>
    </row>
    <row r="481" spans="8:10" x14ac:dyDescent="0.2">
      <c r="H481">
        <v>472</v>
      </c>
      <c r="I481">
        <v>3507.1</v>
      </c>
      <c r="J481">
        <v>1.1112309093078601</v>
      </c>
    </row>
    <row r="482" spans="8:10" x14ac:dyDescent="0.2">
      <c r="H482">
        <v>473</v>
      </c>
      <c r="I482">
        <v>3507.2</v>
      </c>
      <c r="J482">
        <v>1.1111575469656001</v>
      </c>
    </row>
    <row r="483" spans="8:10" x14ac:dyDescent="0.2">
      <c r="H483">
        <v>474</v>
      </c>
      <c r="I483">
        <v>3507.3</v>
      </c>
      <c r="J483">
        <v>1.1110533673226</v>
      </c>
    </row>
    <row r="484" spans="8:10" x14ac:dyDescent="0.2">
      <c r="H484">
        <v>475</v>
      </c>
      <c r="I484">
        <v>3507.4</v>
      </c>
      <c r="J484">
        <v>1.11092619488944</v>
      </c>
    </row>
    <row r="485" spans="8:10" x14ac:dyDescent="0.2">
      <c r="H485">
        <v>476</v>
      </c>
      <c r="I485">
        <v>3507.5</v>
      </c>
      <c r="J485">
        <v>1.1107858320231301</v>
      </c>
    </row>
    <row r="486" spans="8:10" x14ac:dyDescent="0.2">
      <c r="H486">
        <v>477</v>
      </c>
      <c r="I486">
        <v>3507.6</v>
      </c>
      <c r="J486">
        <v>1.11064344235618</v>
      </c>
    </row>
    <row r="487" spans="8:10" x14ac:dyDescent="0.2">
      <c r="H487">
        <v>478</v>
      </c>
      <c r="I487">
        <v>3507.7</v>
      </c>
      <c r="J487">
        <v>1.1105098745929201</v>
      </c>
    </row>
    <row r="488" spans="8:10" x14ac:dyDescent="0.2">
      <c r="H488">
        <v>479</v>
      </c>
      <c r="I488">
        <v>3507.8</v>
      </c>
      <c r="J488">
        <v>1.11039354061197</v>
      </c>
    </row>
    <row r="489" spans="8:10" x14ac:dyDescent="0.2">
      <c r="H489">
        <v>480</v>
      </c>
      <c r="I489">
        <v>3507.9</v>
      </c>
      <c r="J489">
        <v>1.11029888817023</v>
      </c>
    </row>
    <row r="490" spans="8:10" x14ac:dyDescent="0.2">
      <c r="H490">
        <v>481</v>
      </c>
      <c r="I490">
        <v>3508</v>
      </c>
      <c r="J490">
        <v>1.1102262635115301</v>
      </c>
    </row>
    <row r="491" spans="8:10" x14ac:dyDescent="0.2">
      <c r="H491">
        <v>482</v>
      </c>
      <c r="I491">
        <v>3508.1</v>
      </c>
      <c r="J491">
        <v>1.1101731082830499</v>
      </c>
    </row>
    <row r="492" spans="8:10" x14ac:dyDescent="0.2">
      <c r="H492">
        <v>483</v>
      </c>
      <c r="I492">
        <v>3508.2</v>
      </c>
      <c r="J492">
        <v>1.11013565317189</v>
      </c>
    </row>
    <row r="493" spans="8:10" x14ac:dyDescent="0.2">
      <c r="H493">
        <v>484</v>
      </c>
      <c r="I493">
        <v>3508.3</v>
      </c>
      <c r="J493">
        <v>1.11011021100513</v>
      </c>
    </row>
    <row r="494" spans="8:10" x14ac:dyDescent="0.2">
      <c r="H494">
        <v>485</v>
      </c>
      <c r="I494">
        <v>3508.4</v>
      </c>
      <c r="J494">
        <v>1.1100937348952999</v>
      </c>
    </row>
    <row r="495" spans="8:10" x14ac:dyDescent="0.2">
      <c r="H495">
        <v>486</v>
      </c>
      <c r="I495">
        <v>3508.5</v>
      </c>
      <c r="J495">
        <v>1.11008384124723</v>
      </c>
    </row>
    <row r="496" spans="8:10" x14ac:dyDescent="0.2">
      <c r="H496">
        <v>487</v>
      </c>
      <c r="I496">
        <v>3508.6</v>
      </c>
      <c r="J496">
        <v>1.1100786138879599</v>
      </c>
    </row>
    <row r="497" spans="8:10" x14ac:dyDescent="0.2">
      <c r="H497">
        <v>488</v>
      </c>
      <c r="I497">
        <v>3508.7</v>
      </c>
      <c r="J497">
        <v>1.11007636508948</v>
      </c>
    </row>
    <row r="498" spans="8:10" x14ac:dyDescent="0.2">
      <c r="H498">
        <v>489</v>
      </c>
      <c r="I498">
        <v>3508.8</v>
      </c>
      <c r="J498">
        <v>1.11007541104915</v>
      </c>
    </row>
    <row r="499" spans="8:10" x14ac:dyDescent="0.2">
      <c r="H499">
        <v>490</v>
      </c>
      <c r="I499">
        <v>3508.9</v>
      </c>
      <c r="J499">
        <v>1.1100738493145099</v>
      </c>
    </row>
    <row r="500" spans="8:10" x14ac:dyDescent="0.2">
      <c r="H500">
        <v>491</v>
      </c>
      <c r="I500">
        <v>3509</v>
      </c>
      <c r="J500">
        <v>1.1100691791483801</v>
      </c>
    </row>
    <row r="501" spans="8:10" x14ac:dyDescent="0.2">
      <c r="H501">
        <v>492</v>
      </c>
      <c r="I501">
        <v>3509.1</v>
      </c>
      <c r="J501">
        <v>1.11005735274969</v>
      </c>
    </row>
    <row r="502" spans="8:10" x14ac:dyDescent="0.2">
      <c r="H502">
        <v>493</v>
      </c>
      <c r="I502">
        <v>3509.2</v>
      </c>
      <c r="J502">
        <v>1.1100305667438799</v>
      </c>
    </row>
    <row r="503" spans="8:10" x14ac:dyDescent="0.2">
      <c r="H503">
        <v>494</v>
      </c>
      <c r="I503">
        <v>3509.3</v>
      </c>
      <c r="J503">
        <v>1.1099728098527299</v>
      </c>
    </row>
    <row r="504" spans="8:10" x14ac:dyDescent="0.2">
      <c r="H504">
        <v>495</v>
      </c>
      <c r="I504">
        <v>3509.4</v>
      </c>
      <c r="J504">
        <v>1.1098517115797499</v>
      </c>
    </row>
    <row r="505" spans="8:10" x14ac:dyDescent="0.2">
      <c r="H505">
        <v>496</v>
      </c>
      <c r="I505">
        <v>3509.5</v>
      </c>
      <c r="J505">
        <v>1.10960441827534</v>
      </c>
    </row>
    <row r="506" spans="8:10" x14ac:dyDescent="0.2">
      <c r="H506">
        <v>497</v>
      </c>
      <c r="I506">
        <v>3509.6</v>
      </c>
      <c r="J506">
        <v>1.10911412288012</v>
      </c>
    </row>
    <row r="507" spans="8:10" x14ac:dyDescent="0.2">
      <c r="H507">
        <v>498</v>
      </c>
      <c r="I507">
        <v>3509.7</v>
      </c>
      <c r="J507">
        <v>1.1081727500761001</v>
      </c>
    </row>
    <row r="508" spans="8:10" x14ac:dyDescent="0.2">
      <c r="H508">
        <v>499</v>
      </c>
      <c r="I508">
        <v>3509.8</v>
      </c>
      <c r="J508">
        <v>1.1064243402262901</v>
      </c>
    </row>
    <row r="509" spans="8:10" x14ac:dyDescent="0.2">
      <c r="H509">
        <v>500</v>
      </c>
      <c r="I509">
        <v>3509.9</v>
      </c>
      <c r="J509">
        <v>1.10328304894843</v>
      </c>
    </row>
    <row r="510" spans="8:10" x14ac:dyDescent="0.2">
      <c r="H510">
        <v>501</v>
      </c>
      <c r="I510">
        <v>3510</v>
      </c>
      <c r="J510">
        <v>1.0978201139053201</v>
      </c>
    </row>
    <row r="511" spans="8:10" x14ac:dyDescent="0.2">
      <c r="H511">
        <v>502</v>
      </c>
      <c r="I511">
        <v>3510.1</v>
      </c>
      <c r="J511">
        <v>1.08861749660916</v>
      </c>
    </row>
    <row r="512" spans="8:10" x14ac:dyDescent="0.2">
      <c r="H512">
        <v>503</v>
      </c>
      <c r="I512">
        <v>3510.2</v>
      </c>
      <c r="J512">
        <v>1.0735929851127</v>
      </c>
    </row>
    <row r="513" spans="8:10" x14ac:dyDescent="0.2">
      <c r="H513">
        <v>504</v>
      </c>
      <c r="I513">
        <v>3510.3</v>
      </c>
      <c r="J513">
        <v>1.04980343382468</v>
      </c>
    </row>
    <row r="514" spans="8:10" x14ac:dyDescent="0.2">
      <c r="H514">
        <v>505</v>
      </c>
      <c r="I514">
        <v>3510.4</v>
      </c>
      <c r="J514">
        <v>1.0132108060398799</v>
      </c>
    </row>
    <row r="515" spans="8:10" x14ac:dyDescent="0.2">
      <c r="H515">
        <v>506</v>
      </c>
      <c r="I515">
        <v>3510.5</v>
      </c>
      <c r="J515">
        <v>0.95837866482207101</v>
      </c>
    </row>
    <row r="516" spans="8:10" x14ac:dyDescent="0.2">
      <c r="H516">
        <v>507</v>
      </c>
      <c r="I516">
        <v>3510.6</v>
      </c>
      <c r="J516">
        <v>0.87822153322499497</v>
      </c>
    </row>
    <row r="517" spans="8:10" x14ac:dyDescent="0.2">
      <c r="H517">
        <v>508</v>
      </c>
      <c r="I517">
        <v>3510.7</v>
      </c>
      <c r="J517">
        <v>0.76441994247287903</v>
      </c>
    </row>
    <row r="518" spans="8:10" x14ac:dyDescent="0.2">
      <c r="H518">
        <v>509</v>
      </c>
      <c r="I518">
        <v>3510.8</v>
      </c>
      <c r="J518">
        <v>0.609564858397174</v>
      </c>
    </row>
    <row r="519" spans="8:10" x14ac:dyDescent="0.2">
      <c r="H519">
        <v>510</v>
      </c>
      <c r="I519">
        <v>3510.9</v>
      </c>
      <c r="J519">
        <v>0.41142849129596798</v>
      </c>
    </row>
    <row r="520" spans="8:10" x14ac:dyDescent="0.2">
      <c r="H520">
        <v>511</v>
      </c>
      <c r="I520">
        <v>3511</v>
      </c>
      <c r="J520">
        <v>0.17752444224993999</v>
      </c>
    </row>
    <row r="521" spans="8:10" x14ac:dyDescent="0.2">
      <c r="H521">
        <v>512</v>
      </c>
      <c r="I521">
        <v>3511.1</v>
      </c>
      <c r="J521">
        <v>-7.3803154018558706E-2</v>
      </c>
    </row>
    <row r="522" spans="8:10" x14ac:dyDescent="0.2">
      <c r="H522">
        <v>513</v>
      </c>
      <c r="I522">
        <v>3511.2</v>
      </c>
      <c r="J522">
        <v>-0.318176761254993</v>
      </c>
    </row>
    <row r="523" spans="8:10" x14ac:dyDescent="0.2">
      <c r="H523">
        <v>514</v>
      </c>
      <c r="I523">
        <v>3511.3</v>
      </c>
      <c r="J523">
        <v>-0.53376435313838</v>
      </c>
    </row>
    <row r="524" spans="8:10" x14ac:dyDescent="0.2">
      <c r="H524">
        <v>515</v>
      </c>
      <c r="I524">
        <v>3511.4</v>
      </c>
      <c r="J524">
        <v>-0.70819069326940398</v>
      </c>
    </row>
    <row r="525" spans="8:10" x14ac:dyDescent="0.2">
      <c r="H525">
        <v>516</v>
      </c>
      <c r="I525">
        <v>3511.5</v>
      </c>
      <c r="J525">
        <v>-0.83985938146893202</v>
      </c>
    </row>
    <row r="526" spans="8:10" x14ac:dyDescent="0.2">
      <c r="H526">
        <v>517</v>
      </c>
      <c r="I526">
        <v>3511.6</v>
      </c>
      <c r="J526">
        <v>-0.93442502429843499</v>
      </c>
    </row>
    <row r="527" spans="8:10" x14ac:dyDescent="0.2">
      <c r="H527">
        <v>518</v>
      </c>
      <c r="I527">
        <v>3511.7</v>
      </c>
      <c r="J527">
        <v>-1.00008225329607</v>
      </c>
    </row>
    <row r="528" spans="8:10" x14ac:dyDescent="0.2">
      <c r="H528">
        <v>519</v>
      </c>
      <c r="I528">
        <v>3511.8</v>
      </c>
      <c r="J528">
        <v>-1.0444983967994099</v>
      </c>
    </row>
    <row r="529" spans="8:10" x14ac:dyDescent="0.2">
      <c r="H529">
        <v>520</v>
      </c>
      <c r="I529">
        <v>3511.9</v>
      </c>
      <c r="J529">
        <v>-1.0737863193485899</v>
      </c>
    </row>
    <row r="530" spans="8:10" x14ac:dyDescent="0.2">
      <c r="H530">
        <v>521</v>
      </c>
      <c r="I530">
        <v>3512</v>
      </c>
      <c r="J530">
        <v>-1.0925597449528699</v>
      </c>
    </row>
    <row r="531" spans="8:10" x14ac:dyDescent="0.2">
      <c r="H531">
        <v>522</v>
      </c>
      <c r="I531">
        <v>3512.1</v>
      </c>
      <c r="J531">
        <v>-1.10423028926582</v>
      </c>
    </row>
    <row r="532" spans="8:10" x14ac:dyDescent="0.2">
      <c r="H532">
        <v>523</v>
      </c>
      <c r="I532">
        <v>3512.2</v>
      </c>
      <c r="J532">
        <v>-1.11125797132019</v>
      </c>
    </row>
    <row r="533" spans="8:10" x14ac:dyDescent="0.2">
      <c r="H533">
        <v>524</v>
      </c>
      <c r="I533">
        <v>3512.3</v>
      </c>
      <c r="J533">
        <v>-1.1153536530472199</v>
      </c>
    </row>
    <row r="534" spans="8:10" x14ac:dyDescent="0.2">
      <c r="H534">
        <v>525</v>
      </c>
      <c r="I534">
        <v>3512.4</v>
      </c>
      <c r="J534">
        <v>-1.11766057516349</v>
      </c>
    </row>
    <row r="535" spans="8:10" x14ac:dyDescent="0.2">
      <c r="H535">
        <v>526</v>
      </c>
      <c r="I535">
        <v>3512.5</v>
      </c>
      <c r="J535">
        <v>-1.1189134521703099</v>
      </c>
    </row>
    <row r="536" spans="8:10" x14ac:dyDescent="0.2">
      <c r="H536">
        <v>527</v>
      </c>
      <c r="I536">
        <v>3512.6</v>
      </c>
      <c r="J536">
        <v>-1.11956696618316</v>
      </c>
    </row>
    <row r="537" spans="8:10" x14ac:dyDescent="0.2">
      <c r="H537">
        <v>528</v>
      </c>
      <c r="I537">
        <v>3512.7</v>
      </c>
      <c r="J537">
        <v>-1.11989215052236</v>
      </c>
    </row>
    <row r="538" spans="8:10" x14ac:dyDescent="0.2">
      <c r="H538">
        <v>529</v>
      </c>
      <c r="I538">
        <v>3512.8</v>
      </c>
      <c r="J538">
        <v>-1.1200445782323301</v>
      </c>
    </row>
    <row r="539" spans="8:10" x14ac:dyDescent="0.2">
      <c r="H539">
        <v>530</v>
      </c>
      <c r="I539">
        <v>3512.9</v>
      </c>
      <c r="J539">
        <v>-1.12011021606451</v>
      </c>
    </row>
    <row r="540" spans="8:10" x14ac:dyDescent="0.2">
      <c r="H540">
        <v>531</v>
      </c>
      <c r="I540">
        <v>3513</v>
      </c>
      <c r="J540">
        <v>-1.1201348607086401</v>
      </c>
    </row>
    <row r="541" spans="8:10" x14ac:dyDescent="0.2">
      <c r="H541">
        <v>532</v>
      </c>
      <c r="I541">
        <v>3513.1</v>
      </c>
      <c r="J541">
        <v>-1.12014225902676</v>
      </c>
    </row>
    <row r="542" spans="8:10" x14ac:dyDescent="0.2">
      <c r="H542">
        <v>533</v>
      </c>
      <c r="I542">
        <v>3513.2</v>
      </c>
      <c r="J542">
        <v>-1.12014481293863</v>
      </c>
    </row>
    <row r="543" spans="8:10" x14ac:dyDescent="0.2">
      <c r="H543">
        <v>534</v>
      </c>
      <c r="I543">
        <v>3513.3</v>
      </c>
      <c r="J543">
        <v>-1.1201496106775399</v>
      </c>
    </row>
    <row r="544" spans="8:10" x14ac:dyDescent="0.2">
      <c r="H544">
        <v>535</v>
      </c>
      <c r="I544">
        <v>3513.4</v>
      </c>
      <c r="J544">
        <v>-1.1201616944966</v>
      </c>
    </row>
    <row r="545" spans="8:10" x14ac:dyDescent="0.2">
      <c r="H545">
        <v>536</v>
      </c>
      <c r="I545">
        <v>3513.5</v>
      </c>
      <c r="J545">
        <v>-1.1201858798391799</v>
      </c>
    </row>
    <row r="546" spans="8:10" x14ac:dyDescent="0.2">
      <c r="H546">
        <v>537</v>
      </c>
      <c r="I546">
        <v>3513.6</v>
      </c>
      <c r="J546">
        <v>-1.12022780114606</v>
      </c>
    </row>
    <row r="547" spans="8:10" x14ac:dyDescent="0.2">
      <c r="H547">
        <v>538</v>
      </c>
      <c r="I547">
        <v>3513.7</v>
      </c>
      <c r="J547">
        <v>-1.12029415883492</v>
      </c>
    </row>
    <row r="548" spans="8:10" x14ac:dyDescent="0.2">
      <c r="H548">
        <v>539</v>
      </c>
      <c r="I548">
        <v>3513.8</v>
      </c>
      <c r="J548">
        <v>-1.12039172016083</v>
      </c>
    </row>
    <row r="549" spans="8:10" x14ac:dyDescent="0.2">
      <c r="H549">
        <v>540</v>
      </c>
      <c r="I549">
        <v>3513.9</v>
      </c>
      <c r="J549">
        <v>-1.12052484199004</v>
      </c>
    </row>
    <row r="550" spans="8:10" x14ac:dyDescent="0.2">
      <c r="H550">
        <v>541</v>
      </c>
      <c r="I550">
        <v>3514</v>
      </c>
      <c r="J550">
        <v>-1.1206921743279501</v>
      </c>
    </row>
    <row r="551" spans="8:10" x14ac:dyDescent="0.2">
      <c r="H551">
        <v>542</v>
      </c>
      <c r="I551">
        <v>3514.1</v>
      </c>
      <c r="J551">
        <v>-1.1208842532204599</v>
      </c>
    </row>
    <row r="552" spans="8:10" x14ac:dyDescent="0.2">
      <c r="H552">
        <v>543</v>
      </c>
      <c r="I552">
        <v>3514.2</v>
      </c>
      <c r="J552">
        <v>-1.1210838681853299</v>
      </c>
    </row>
    <row r="553" spans="8:10" x14ac:dyDescent="0.2">
      <c r="H553">
        <v>544</v>
      </c>
      <c r="I553">
        <v>3514.3</v>
      </c>
      <c r="J553">
        <v>-1.1212696929472299</v>
      </c>
    </row>
    <row r="554" spans="8:10" x14ac:dyDescent="0.2">
      <c r="H554">
        <v>545</v>
      </c>
      <c r="I554">
        <v>3514.4</v>
      </c>
      <c r="J554">
        <v>-1.12142148829586</v>
      </c>
    </row>
    <row r="555" spans="8:10" x14ac:dyDescent="0.2">
      <c r="H555">
        <v>546</v>
      </c>
      <c r="I555">
        <v>3514.5</v>
      </c>
      <c r="J555">
        <v>-1.1215241774681599</v>
      </c>
    </row>
    <row r="556" spans="8:10" x14ac:dyDescent="0.2">
      <c r="H556">
        <v>547</v>
      </c>
      <c r="I556">
        <v>3514.6</v>
      </c>
      <c r="J556">
        <v>-1.1215692947561899</v>
      </c>
    </row>
    <row r="557" spans="8:10" x14ac:dyDescent="0.2">
      <c r="H557">
        <v>548</v>
      </c>
      <c r="I557">
        <v>3514.7</v>
      </c>
      <c r="J557">
        <v>-1.12155450267527</v>
      </c>
    </row>
    <row r="558" spans="8:10" x14ac:dyDescent="0.2">
      <c r="H558">
        <v>549</v>
      </c>
      <c r="I558">
        <v>3514.8</v>
      </c>
      <c r="J558">
        <v>-1.1214829132570601</v>
      </c>
    </row>
    <row r="559" spans="8:10" x14ac:dyDescent="0.2">
      <c r="H559">
        <v>550</v>
      </c>
      <c r="I559">
        <v>3514.9</v>
      </c>
      <c r="J559">
        <v>-1.1213630840762301</v>
      </c>
    </row>
    <row r="560" spans="8:10" x14ac:dyDescent="0.2">
      <c r="H560">
        <v>551</v>
      </c>
      <c r="I560">
        <v>3515</v>
      </c>
      <c r="J560">
        <v>-1.1212089791352999</v>
      </c>
    </row>
    <row r="561" spans="8:10" x14ac:dyDescent="0.2">
      <c r="H561">
        <v>552</v>
      </c>
      <c r="I561">
        <v>3515.1</v>
      </c>
      <c r="J561">
        <v>-1.1210385365678901</v>
      </c>
    </row>
    <row r="562" spans="8:10" x14ac:dyDescent="0.2">
      <c r="H562">
        <v>553</v>
      </c>
      <c r="I562">
        <v>3515.2</v>
      </c>
      <c r="J562">
        <v>-1.12087033791534</v>
      </c>
    </row>
    <row r="563" spans="8:10" x14ac:dyDescent="0.2">
      <c r="H563">
        <v>554</v>
      </c>
      <c r="I563">
        <v>3515.3</v>
      </c>
      <c r="J563">
        <v>-1.12071944793633</v>
      </c>
    </row>
    <row r="564" spans="8:10" x14ac:dyDescent="0.2">
      <c r="H564">
        <v>555</v>
      </c>
      <c r="I564">
        <v>3515.4</v>
      </c>
      <c r="J564">
        <v>-1.1205944315894101</v>
      </c>
    </row>
    <row r="565" spans="8:10" x14ac:dyDescent="0.2">
      <c r="H565">
        <v>556</v>
      </c>
      <c r="I565">
        <v>3515.5</v>
      </c>
      <c r="J565">
        <v>-1.12049700699609</v>
      </c>
    </row>
    <row r="566" spans="8:10" x14ac:dyDescent="0.2">
      <c r="H566">
        <v>557</v>
      </c>
      <c r="I566">
        <v>3515.6</v>
      </c>
      <c r="J566">
        <v>-1.12042414620391</v>
      </c>
    </row>
    <row r="567" spans="8:10" x14ac:dyDescent="0.2">
      <c r="H567">
        <v>558</v>
      </c>
      <c r="I567">
        <v>3515.7</v>
      </c>
      <c r="J567">
        <v>-1.1203710294096101</v>
      </c>
    </row>
    <row r="568" spans="8:10" x14ac:dyDescent="0.2">
      <c r="H568">
        <v>559</v>
      </c>
      <c r="I568">
        <v>3515.8</v>
      </c>
      <c r="J568">
        <v>-1.12033316579333</v>
      </c>
    </row>
    <row r="569" spans="8:10" x14ac:dyDescent="0.2">
      <c r="H569">
        <v>560</v>
      </c>
      <c r="I569">
        <v>3515.9</v>
      </c>
      <c r="J569">
        <v>-1.12030704771268</v>
      </c>
    </row>
    <row r="570" spans="8:10" x14ac:dyDescent="0.2">
      <c r="H570">
        <v>561</v>
      </c>
      <c r="I570">
        <v>3516</v>
      </c>
      <c r="J570">
        <v>-1.1202898251112501</v>
      </c>
    </row>
    <row r="571" spans="8:10" x14ac:dyDescent="0.2">
      <c r="H571">
        <v>562</v>
      </c>
      <c r="I571">
        <v>3516.1</v>
      </c>
      <c r="J571">
        <v>-1.1202788440564999</v>
      </c>
    </row>
    <row r="572" spans="8:10" x14ac:dyDescent="0.2">
      <c r="H572">
        <v>563</v>
      </c>
      <c r="I572">
        <v>3516.2</v>
      </c>
      <c r="J572">
        <v>-1.1202715445454501</v>
      </c>
    </row>
    <row r="573" spans="8:10" x14ac:dyDescent="0.2">
      <c r="H573">
        <v>564</v>
      </c>
      <c r="I573">
        <v>3516.3</v>
      </c>
      <c r="J573">
        <v>-1.12026571307394</v>
      </c>
    </row>
    <row r="574" spans="8:10" x14ac:dyDescent="0.2">
      <c r="H574">
        <v>565</v>
      </c>
      <c r="I574">
        <v>3516.4</v>
      </c>
      <c r="J574">
        <v>-1.1202598224256799</v>
      </c>
    </row>
    <row r="575" spans="8:10" x14ac:dyDescent="0.2">
      <c r="H575">
        <v>566</v>
      </c>
      <c r="I575">
        <v>3516.5</v>
      </c>
      <c r="J575">
        <v>-1.1202531995355101</v>
      </c>
    </row>
    <row r="576" spans="8:10" x14ac:dyDescent="0.2">
      <c r="H576">
        <v>567</v>
      </c>
      <c r="I576">
        <v>3516.6</v>
      </c>
      <c r="J576">
        <v>-1.1202459176083901</v>
      </c>
    </row>
    <row r="577" spans="8:10" x14ac:dyDescent="0.2">
      <c r="H577">
        <v>568</v>
      </c>
      <c r="I577">
        <v>3516.7</v>
      </c>
      <c r="J577">
        <v>-1.12023848156293</v>
      </c>
    </row>
    <row r="578" spans="8:10" x14ac:dyDescent="0.2">
      <c r="H578">
        <v>569</v>
      </c>
      <c r="I578">
        <v>3516.8</v>
      </c>
      <c r="J578">
        <v>-1.1202314769331101</v>
      </c>
    </row>
    <row r="579" spans="8:10" x14ac:dyDescent="0.2">
      <c r="H579">
        <v>570</v>
      </c>
      <c r="I579">
        <v>3516.9</v>
      </c>
      <c r="J579">
        <v>-1.12022534575449</v>
      </c>
    </row>
    <row r="580" spans="8:10" x14ac:dyDescent="0.2">
      <c r="H580">
        <v>571</v>
      </c>
      <c r="I580">
        <v>3517</v>
      </c>
      <c r="J580">
        <v>-1.1202203428555</v>
      </c>
    </row>
    <row r="581" spans="8:10" x14ac:dyDescent="0.2">
      <c r="H581">
        <v>572</v>
      </c>
      <c r="I581">
        <v>3517.1</v>
      </c>
      <c r="J581">
        <v>-1.12021657693597</v>
      </c>
    </row>
    <row r="582" spans="8:10" x14ac:dyDescent="0.2">
      <c r="H582">
        <v>573</v>
      </c>
      <c r="I582">
        <v>3517.2</v>
      </c>
      <c r="J582">
        <v>-1.1202139989992601</v>
      </c>
    </row>
    <row r="583" spans="8:10" x14ac:dyDescent="0.2">
      <c r="H583">
        <v>574</v>
      </c>
      <c r="I583">
        <v>3517.3</v>
      </c>
      <c r="J583">
        <v>-1.1202123395614401</v>
      </c>
    </row>
    <row r="584" spans="8:10" x14ac:dyDescent="0.2">
      <c r="H584">
        <v>575</v>
      </c>
      <c r="I584">
        <v>3517.4</v>
      </c>
      <c r="J584">
        <v>-1.12021114263014</v>
      </c>
    </row>
    <row r="585" spans="8:10" x14ac:dyDescent="0.2">
      <c r="H585">
        <v>576</v>
      </c>
      <c r="I585">
        <v>3517.5</v>
      </c>
      <c r="J585">
        <v>-1.1202099713754901</v>
      </c>
    </row>
    <row r="586" spans="8:10" x14ac:dyDescent="0.2">
      <c r="H586">
        <v>577</v>
      </c>
      <c r="I586">
        <v>3517.6</v>
      </c>
      <c r="J586">
        <v>-1.1202086447183901</v>
      </c>
    </row>
    <row r="587" spans="8:10" x14ac:dyDescent="0.2">
      <c r="H587">
        <v>578</v>
      </c>
      <c r="I587">
        <v>3517.7</v>
      </c>
      <c r="J587">
        <v>-1.1202073042115701</v>
      </c>
    </row>
    <row r="588" spans="8:10" x14ac:dyDescent="0.2">
      <c r="H588">
        <v>579</v>
      </c>
      <c r="I588">
        <v>3517.8</v>
      </c>
      <c r="J588">
        <v>-1.1202062830587001</v>
      </c>
    </row>
    <row r="589" spans="8:10" x14ac:dyDescent="0.2">
      <c r="H589">
        <v>580</v>
      </c>
      <c r="I589">
        <v>3517.9</v>
      </c>
      <c r="J589">
        <v>-1.12020591537299</v>
      </c>
    </row>
    <row r="590" spans="8:10" x14ac:dyDescent="0.2">
      <c r="H590">
        <v>581</v>
      </c>
      <c r="I590">
        <v>3518</v>
      </c>
      <c r="J590">
        <v>-1.1202064084307799</v>
      </c>
    </row>
    <row r="591" spans="8:10" x14ac:dyDescent="0.2">
      <c r="H591">
        <v>582</v>
      </c>
      <c r="I591">
        <v>3518.1</v>
      </c>
      <c r="J591">
        <v>-1.1202077975877001</v>
      </c>
    </row>
    <row r="592" spans="8:10" x14ac:dyDescent="0.2">
      <c r="H592">
        <v>583</v>
      </c>
      <c r="I592">
        <v>3518.2</v>
      </c>
      <c r="J592">
        <v>-1.1202099493701201</v>
      </c>
    </row>
    <row r="593" spans="8:10" x14ac:dyDescent="0.2">
      <c r="H593">
        <v>584</v>
      </c>
      <c r="I593">
        <v>3518.3</v>
      </c>
      <c r="J593">
        <v>-1.12021257412945</v>
      </c>
    </row>
    <row r="594" spans="8:10" x14ac:dyDescent="0.2">
      <c r="H594">
        <v>585</v>
      </c>
      <c r="I594">
        <v>3518.4</v>
      </c>
      <c r="J594">
        <v>-1.1202152388058</v>
      </c>
    </row>
    <row r="595" spans="8:10" x14ac:dyDescent="0.2">
      <c r="H595">
        <v>586</v>
      </c>
      <c r="I595">
        <v>3518.5</v>
      </c>
      <c r="J595">
        <v>-1.1202174441897199</v>
      </c>
    </row>
    <row r="596" spans="8:10" x14ac:dyDescent="0.2">
      <c r="H596">
        <v>587</v>
      </c>
      <c r="I596">
        <v>3518.6</v>
      </c>
      <c r="J596">
        <v>-1.12021884605225</v>
      </c>
    </row>
    <row r="597" spans="8:10" x14ac:dyDescent="0.2">
      <c r="H597">
        <v>588</v>
      </c>
      <c r="I597">
        <v>3518.7</v>
      </c>
      <c r="J597">
        <v>-1.12021952602454</v>
      </c>
    </row>
    <row r="598" spans="8:10" x14ac:dyDescent="0.2">
      <c r="H598">
        <v>589</v>
      </c>
      <c r="I598">
        <v>3518.8</v>
      </c>
      <c r="J598">
        <v>-1.1202200225286201</v>
      </c>
    </row>
    <row r="599" spans="8:10" x14ac:dyDescent="0.2">
      <c r="H599">
        <v>590</v>
      </c>
      <c r="I599">
        <v>3518.9</v>
      </c>
      <c r="J599">
        <v>-1.1202209725738399</v>
      </c>
    </row>
    <row r="600" spans="8:10" x14ac:dyDescent="0.2">
      <c r="H600">
        <v>591</v>
      </c>
      <c r="I600">
        <v>3519</v>
      </c>
      <c r="J600">
        <v>-1.1202226490816301</v>
      </c>
    </row>
    <row r="601" spans="8:10" x14ac:dyDescent="0.2">
      <c r="H601">
        <v>592</v>
      </c>
      <c r="I601">
        <v>3519.1</v>
      </c>
      <c r="J601">
        <v>-1.1202248507046499</v>
      </c>
    </row>
    <row r="602" spans="8:10" x14ac:dyDescent="0.2">
      <c r="H602">
        <v>593</v>
      </c>
      <c r="I602">
        <v>3519.2</v>
      </c>
      <c r="J602">
        <v>-1.1202272110668301</v>
      </c>
    </row>
    <row r="603" spans="8:10" x14ac:dyDescent="0.2">
      <c r="H603">
        <v>594</v>
      </c>
      <c r="I603">
        <v>3519.3</v>
      </c>
      <c r="J603">
        <v>-1.1202295178666899</v>
      </c>
    </row>
    <row r="604" spans="8:10" x14ac:dyDescent="0.2">
      <c r="H604">
        <v>595</v>
      </c>
      <c r="I604">
        <v>3519.4</v>
      </c>
      <c r="J604">
        <v>-1.1202316921365101</v>
      </c>
    </row>
    <row r="605" spans="8:10" x14ac:dyDescent="0.2">
      <c r="H605">
        <v>596</v>
      </c>
      <c r="I605">
        <v>3519.5</v>
      </c>
      <c r="J605">
        <v>-1.1202335647046899</v>
      </c>
    </row>
    <row r="606" spans="8:10" x14ac:dyDescent="0.2">
      <c r="H606">
        <v>597</v>
      </c>
      <c r="I606">
        <v>3519.6</v>
      </c>
      <c r="J606">
        <v>-1.12023484156793</v>
      </c>
    </row>
    <row r="607" spans="8:10" x14ac:dyDescent="0.2">
      <c r="H607">
        <v>598</v>
      </c>
      <c r="I607">
        <v>3519.7</v>
      </c>
      <c r="J607">
        <v>-1.1202353734135799</v>
      </c>
    </row>
    <row r="608" spans="8:10" x14ac:dyDescent="0.2">
      <c r="H608">
        <v>599</v>
      </c>
      <c r="I608">
        <v>3519.8</v>
      </c>
      <c r="J608">
        <v>-1.1202354260602301</v>
      </c>
    </row>
    <row r="609" spans="8:10" x14ac:dyDescent="0.2">
      <c r="H609">
        <v>600</v>
      </c>
      <c r="I609">
        <v>3519.9</v>
      </c>
      <c r="J609">
        <v>-1.1202356052898801</v>
      </c>
    </row>
    <row r="610" spans="8:10" x14ac:dyDescent="0.2">
      <c r="H610">
        <v>601</v>
      </c>
      <c r="I610">
        <v>3520</v>
      </c>
      <c r="J610">
        <v>-1.1202364561252101</v>
      </c>
    </row>
    <row r="611" spans="8:10" x14ac:dyDescent="0.2">
      <c r="H611">
        <v>602</v>
      </c>
      <c r="I611">
        <v>3520.1</v>
      </c>
      <c r="J611">
        <v>-1.12023810121143</v>
      </c>
    </row>
    <row r="612" spans="8:10" x14ac:dyDescent="0.2">
      <c r="H612">
        <v>603</v>
      </c>
      <c r="I612">
        <v>3520.2</v>
      </c>
      <c r="J612">
        <v>-1.1202402273539001</v>
      </c>
    </row>
    <row r="613" spans="8:10" x14ac:dyDescent="0.2">
      <c r="H613">
        <v>604</v>
      </c>
      <c r="I613">
        <v>3520.3</v>
      </c>
      <c r="J613">
        <v>-1.1202423704876701</v>
      </c>
    </row>
    <row r="614" spans="8:10" x14ac:dyDescent="0.2">
      <c r="H614">
        <v>605</v>
      </c>
      <c r="I614">
        <v>3520.4</v>
      </c>
      <c r="J614">
        <v>-1.1202442078208901</v>
      </c>
    </row>
    <row r="615" spans="8:10" x14ac:dyDescent="0.2">
      <c r="H615">
        <v>606</v>
      </c>
      <c r="I615">
        <v>3520.5</v>
      </c>
      <c r="J615">
        <v>-1.1202456583499101</v>
      </c>
    </row>
    <row r="616" spans="8:10" x14ac:dyDescent="0.2">
      <c r="H616">
        <v>607</v>
      </c>
      <c r="I616">
        <v>3520.6</v>
      </c>
      <c r="J616">
        <v>-1.1202468239472301</v>
      </c>
    </row>
    <row r="617" spans="8:10" x14ac:dyDescent="0.2">
      <c r="H617">
        <v>608</v>
      </c>
      <c r="I617">
        <v>3520.7</v>
      </c>
      <c r="J617">
        <v>-1.12024790039706</v>
      </c>
    </row>
    <row r="618" spans="8:10" x14ac:dyDescent="0.2">
      <c r="H618">
        <v>609</v>
      </c>
      <c r="I618">
        <v>3520.8</v>
      </c>
      <c r="J618">
        <v>-1.12024913112286</v>
      </c>
    </row>
    <row r="619" spans="8:10" x14ac:dyDescent="0.2">
      <c r="H619">
        <v>610</v>
      </c>
      <c r="I619">
        <v>3520.9</v>
      </c>
      <c r="J619">
        <v>-1.12025080493795</v>
      </c>
    </row>
    <row r="620" spans="8:10" x14ac:dyDescent="0.2">
      <c r="H620">
        <v>611</v>
      </c>
      <c r="I620">
        <v>3521</v>
      </c>
      <c r="J620">
        <v>-1.12025327410304</v>
      </c>
    </row>
    <row r="621" spans="8:10" x14ac:dyDescent="0.2">
      <c r="H621">
        <v>612</v>
      </c>
      <c r="I621">
        <v>3521.1</v>
      </c>
      <c r="J621">
        <v>-1.12025695986419</v>
      </c>
    </row>
    <row r="622" spans="8:10" x14ac:dyDescent="0.2">
      <c r="H622">
        <v>613</v>
      </c>
      <c r="I622">
        <v>3521.2</v>
      </c>
      <c r="J622">
        <v>-1.1202623097003801</v>
      </c>
    </row>
    <row r="623" spans="8:10" x14ac:dyDescent="0.2">
      <c r="H623">
        <v>614</v>
      </c>
      <c r="I623">
        <v>3521.3</v>
      </c>
      <c r="J623">
        <v>-1.12026969169375</v>
      </c>
    </row>
    <row r="624" spans="8:10" x14ac:dyDescent="0.2">
      <c r="H624">
        <v>615</v>
      </c>
      <c r="I624">
        <v>3521.4</v>
      </c>
      <c r="J624">
        <v>-1.1202792531258099</v>
      </c>
    </row>
    <row r="625" spans="8:10" x14ac:dyDescent="0.2">
      <c r="H625">
        <v>616</v>
      </c>
      <c r="I625">
        <v>3521.5</v>
      </c>
      <c r="J625">
        <v>-1.1202908202350801</v>
      </c>
    </row>
    <row r="626" spans="8:10" x14ac:dyDescent="0.2">
      <c r="H626">
        <v>617</v>
      </c>
      <c r="I626">
        <v>3521.6</v>
      </c>
      <c r="J626">
        <v>-1.12030394379137</v>
      </c>
    </row>
    <row r="627" spans="8:10" x14ac:dyDescent="0.2">
      <c r="H627">
        <v>618</v>
      </c>
      <c r="I627">
        <v>3521.7</v>
      </c>
      <c r="J627">
        <v>-1.12031811430763</v>
      </c>
    </row>
    <row r="628" spans="8:10" x14ac:dyDescent="0.2">
      <c r="H628">
        <v>619</v>
      </c>
      <c r="I628">
        <v>3521.8</v>
      </c>
      <c r="J628">
        <v>-1.1203329744499499</v>
      </c>
    </row>
    <row r="629" spans="8:10" x14ac:dyDescent="0.2">
      <c r="H629">
        <v>620</v>
      </c>
      <c r="I629">
        <v>3521.9</v>
      </c>
      <c r="J629">
        <v>-1.1203482831015601</v>
      </c>
    </row>
    <row r="630" spans="8:10" x14ac:dyDescent="0.2">
      <c r="H630">
        <v>621</v>
      </c>
      <c r="I630">
        <v>3522</v>
      </c>
      <c r="J630">
        <v>-1.1203636464205999</v>
      </c>
    </row>
    <row r="631" spans="8:10" x14ac:dyDescent="0.2">
      <c r="H631">
        <v>622</v>
      </c>
      <c r="I631">
        <v>3522.1</v>
      </c>
      <c r="J631">
        <v>-1.1203783594766199</v>
      </c>
    </row>
    <row r="632" spans="8:10" x14ac:dyDescent="0.2">
      <c r="H632">
        <v>623</v>
      </c>
      <c r="I632">
        <v>3522.2</v>
      </c>
      <c r="J632">
        <v>-1.1203916094578801</v>
      </c>
    </row>
    <row r="633" spans="8:10" x14ac:dyDescent="0.2">
      <c r="H633">
        <v>624</v>
      </c>
      <c r="I633">
        <v>3522.3</v>
      </c>
      <c r="J633">
        <v>-1.1204028390412799</v>
      </c>
    </row>
    <row r="634" spans="8:10" x14ac:dyDescent="0.2">
      <c r="H634">
        <v>625</v>
      </c>
      <c r="I634">
        <v>3522.4</v>
      </c>
      <c r="J634">
        <v>-1.12041186989065</v>
      </c>
    </row>
    <row r="635" spans="8:10" x14ac:dyDescent="0.2">
      <c r="H635">
        <v>626</v>
      </c>
      <c r="I635">
        <v>3522.5</v>
      </c>
      <c r="J635">
        <v>-1.1204187013846301</v>
      </c>
    </row>
    <row r="636" spans="8:10" x14ac:dyDescent="0.2">
      <c r="H636">
        <v>627</v>
      </c>
      <c r="I636">
        <v>3522.6</v>
      </c>
      <c r="J636">
        <v>-1.1204232560151399</v>
      </c>
    </row>
    <row r="637" spans="8:10" x14ac:dyDescent="0.2">
      <c r="H637">
        <v>628</v>
      </c>
      <c r="I637">
        <v>3522.7</v>
      </c>
      <c r="J637">
        <v>-1.12042528582038</v>
      </c>
    </row>
    <row r="638" spans="8:10" x14ac:dyDescent="0.2">
      <c r="H638">
        <v>629</v>
      </c>
      <c r="I638">
        <v>3522.8</v>
      </c>
      <c r="J638">
        <v>-1.1204243835255601</v>
      </c>
    </row>
    <row r="639" spans="8:10" x14ac:dyDescent="0.2">
      <c r="H639">
        <v>630</v>
      </c>
      <c r="I639">
        <v>3522.9</v>
      </c>
      <c r="J639">
        <v>-1.1204199825930099</v>
      </c>
    </row>
    <row r="640" spans="8:10" x14ac:dyDescent="0.2">
      <c r="H640">
        <v>631</v>
      </c>
      <c r="I640">
        <v>3523</v>
      </c>
      <c r="J640">
        <v>-1.1204113646985101</v>
      </c>
    </row>
    <row r="641" spans="8:10" x14ac:dyDescent="0.2">
      <c r="H641">
        <v>632</v>
      </c>
      <c r="I641">
        <v>3523.1</v>
      </c>
      <c r="J641">
        <v>-1.1203977178494799</v>
      </c>
    </row>
    <row r="642" spans="8:10" x14ac:dyDescent="0.2">
      <c r="H642">
        <v>633</v>
      </c>
      <c r="I642">
        <v>3523.2</v>
      </c>
      <c r="J642">
        <v>-1.1203781807875099</v>
      </c>
    </row>
    <row r="643" spans="8:10" x14ac:dyDescent="0.2">
      <c r="H643">
        <v>634</v>
      </c>
      <c r="I643">
        <v>3523.3</v>
      </c>
      <c r="J643">
        <v>-1.1203518103980801</v>
      </c>
    </row>
    <row r="644" spans="8:10" x14ac:dyDescent="0.2">
      <c r="H644">
        <v>635</v>
      </c>
      <c r="I644">
        <v>3523.4</v>
      </c>
      <c r="J644">
        <v>-1.12031753957358</v>
      </c>
    </row>
    <row r="645" spans="8:10" x14ac:dyDescent="0.2">
      <c r="H645">
        <v>636</v>
      </c>
      <c r="I645">
        <v>3523.5</v>
      </c>
      <c r="J645">
        <v>-1.1202741981052999</v>
      </c>
    </row>
    <row r="646" spans="8:10" x14ac:dyDescent="0.2">
      <c r="H646">
        <v>637</v>
      </c>
      <c r="I646">
        <v>3523.6</v>
      </c>
      <c r="J646">
        <v>-1.1202205057589401</v>
      </c>
    </row>
    <row r="647" spans="8:10" x14ac:dyDescent="0.2">
      <c r="H647">
        <v>638</v>
      </c>
      <c r="I647">
        <v>3523.7</v>
      </c>
      <c r="J647">
        <v>-1.1201549817243299</v>
      </c>
    </row>
    <row r="648" spans="8:10" x14ac:dyDescent="0.2">
      <c r="H648">
        <v>639</v>
      </c>
      <c r="I648">
        <v>3523.8</v>
      </c>
      <c r="J648">
        <v>-1.12007614512177</v>
      </c>
    </row>
    <row r="649" spans="8:10" x14ac:dyDescent="0.2">
      <c r="H649">
        <v>640</v>
      </c>
      <c r="I649">
        <v>3523.9</v>
      </c>
      <c r="J649">
        <v>-1.11998360461477</v>
      </c>
    </row>
    <row r="650" spans="8:10" x14ac:dyDescent="0.2">
      <c r="H650">
        <v>641</v>
      </c>
      <c r="I650">
        <v>3524</v>
      </c>
      <c r="J650">
        <v>-1.1198798061608</v>
      </c>
    </row>
    <row r="651" spans="8:10" x14ac:dyDescent="0.2">
      <c r="H651">
        <v>642</v>
      </c>
      <c r="I651">
        <v>3524.1</v>
      </c>
      <c r="J651">
        <v>-1.11977079966829</v>
      </c>
    </row>
    <row r="652" spans="8:10" x14ac:dyDescent="0.2">
      <c r="H652">
        <v>643</v>
      </c>
      <c r="I652">
        <v>3524.2</v>
      </c>
      <c r="J652">
        <v>-1.1196643972067599</v>
      </c>
    </row>
    <row r="653" spans="8:10" x14ac:dyDescent="0.2">
      <c r="H653">
        <v>644</v>
      </c>
      <c r="I653">
        <v>3524.3</v>
      </c>
      <c r="J653">
        <v>-1.11956648926373</v>
      </c>
    </row>
    <row r="654" spans="8:10" x14ac:dyDescent="0.2">
      <c r="H654">
        <v>645</v>
      </c>
      <c r="I654">
        <v>3524.4</v>
      </c>
      <c r="J654">
        <v>-1.1194787303762399</v>
      </c>
    </row>
    <row r="655" spans="8:10" x14ac:dyDescent="0.2">
      <c r="H655">
        <v>646</v>
      </c>
      <c r="I655">
        <v>3524.5</v>
      </c>
      <c r="J655">
        <v>-1.11939992047503</v>
      </c>
    </row>
    <row r="656" spans="8:10" x14ac:dyDescent="0.2">
      <c r="H656">
        <v>647</v>
      </c>
      <c r="I656">
        <v>3524.6</v>
      </c>
      <c r="J656">
        <v>-1.1193295188037999</v>
      </c>
    </row>
    <row r="657" spans="8:10" x14ac:dyDescent="0.2">
      <c r="H657">
        <v>648</v>
      </c>
      <c r="I657">
        <v>3524.7</v>
      </c>
      <c r="J657">
        <v>-1.1192693245541301</v>
      </c>
    </row>
    <row r="658" spans="8:10" x14ac:dyDescent="0.2">
      <c r="H658">
        <v>649</v>
      </c>
      <c r="I658">
        <v>3524.8</v>
      </c>
      <c r="J658">
        <v>-1.1192216392645999</v>
      </c>
    </row>
    <row r="659" spans="8:10" x14ac:dyDescent="0.2">
      <c r="H659">
        <v>650</v>
      </c>
      <c r="I659">
        <v>3524.9</v>
      </c>
      <c r="J659">
        <v>-1.1191866234566299</v>
      </c>
    </row>
    <row r="660" spans="8:10" x14ac:dyDescent="0.2">
      <c r="H660">
        <v>651</v>
      </c>
      <c r="I660">
        <v>3525</v>
      </c>
      <c r="J660">
        <v>-1.11916258038556</v>
      </c>
    </row>
    <row r="661" spans="8:10" x14ac:dyDescent="0.2">
      <c r="H661">
        <v>652</v>
      </c>
      <c r="I661">
        <v>3525.1</v>
      </c>
      <c r="J661">
        <v>-1.11914911725156</v>
      </c>
    </row>
    <row r="662" spans="8:10" x14ac:dyDescent="0.2">
      <c r="H662">
        <v>653</v>
      </c>
      <c r="I662">
        <v>3525.2</v>
      </c>
      <c r="J662">
        <v>-1.11914924345959</v>
      </c>
    </row>
    <row r="663" spans="8:10" x14ac:dyDescent="0.2">
      <c r="H663">
        <v>654</v>
      </c>
      <c r="I663">
        <v>3525.3</v>
      </c>
      <c r="J663">
        <v>-1.1191673264939801</v>
      </c>
    </row>
    <row r="664" spans="8:10" x14ac:dyDescent="0.2">
      <c r="H664">
        <v>655</v>
      </c>
      <c r="I664">
        <v>3525.4</v>
      </c>
      <c r="J664">
        <v>-1.1192043216204499</v>
      </c>
    </row>
    <row r="665" spans="8:10" x14ac:dyDescent="0.2">
      <c r="H665">
        <v>656</v>
      </c>
      <c r="I665">
        <v>3525.5</v>
      </c>
      <c r="J665">
        <v>-1.1192545984093401</v>
      </c>
    </row>
    <row r="666" spans="8:10" x14ac:dyDescent="0.2">
      <c r="H666">
        <v>657</v>
      </c>
      <c r="I666">
        <v>3525.6</v>
      </c>
      <c r="J666">
        <v>-1.1193072914000399</v>
      </c>
    </row>
    <row r="667" spans="8:10" x14ac:dyDescent="0.2">
      <c r="H667">
        <v>658</v>
      </c>
      <c r="I667">
        <v>3525.7</v>
      </c>
      <c r="J667">
        <v>-1.1193513646578599</v>
      </c>
    </row>
    <row r="668" spans="8:10" x14ac:dyDescent="0.2">
      <c r="H668">
        <v>659</v>
      </c>
      <c r="I668">
        <v>3525.8</v>
      </c>
      <c r="J668">
        <v>-1.1193807743669699</v>
      </c>
    </row>
    <row r="669" spans="8:10" x14ac:dyDescent="0.2">
      <c r="H669">
        <v>660</v>
      </c>
      <c r="I669">
        <v>3525.9</v>
      </c>
      <c r="J669">
        <v>-1.11939608772611</v>
      </c>
    </row>
    <row r="670" spans="8:10" x14ac:dyDescent="0.2">
      <c r="H670">
        <v>661</v>
      </c>
      <c r="I670">
        <v>3526</v>
      </c>
      <c r="J670">
        <v>-1.1194017301732999</v>
      </c>
    </row>
    <row r="671" spans="8:10" x14ac:dyDescent="0.2">
      <c r="H671">
        <v>662</v>
      </c>
      <c r="I671">
        <v>3526.1</v>
      </c>
      <c r="J671">
        <v>-1.1194015570568501</v>
      </c>
    </row>
    <row r="672" spans="8:10" x14ac:dyDescent="0.2">
      <c r="H672">
        <v>663</v>
      </c>
      <c r="I672">
        <v>3526.2</v>
      </c>
      <c r="J672">
        <v>-1.11939629266763</v>
      </c>
    </row>
    <row r="673" spans="8:10" x14ac:dyDescent="0.2">
      <c r="H673">
        <v>664</v>
      </c>
      <c r="I673">
        <v>3526.3</v>
      </c>
      <c r="J673">
        <v>-1.11938371193069</v>
      </c>
    </row>
    <row r="674" spans="8:10" x14ac:dyDescent="0.2">
      <c r="H674">
        <v>665</v>
      </c>
      <c r="I674">
        <v>3526.4</v>
      </c>
      <c r="J674">
        <v>-1.1193596401039601</v>
      </c>
    </row>
    <row r="675" spans="8:10" x14ac:dyDescent="0.2">
      <c r="H675">
        <v>666</v>
      </c>
      <c r="I675">
        <v>3526.5</v>
      </c>
      <c r="J675">
        <v>-1.11931819195468</v>
      </c>
    </row>
    <row r="676" spans="8:10" x14ac:dyDescent="0.2">
      <c r="H676">
        <v>667</v>
      </c>
      <c r="I676">
        <v>3526.6</v>
      </c>
      <c r="J676">
        <v>-1.1192519150107401</v>
      </c>
    </row>
    <row r="677" spans="8:10" x14ac:dyDescent="0.2">
      <c r="H677">
        <v>668</v>
      </c>
      <c r="I677">
        <v>3526.7</v>
      </c>
      <c r="J677">
        <v>-1.11915306411615</v>
      </c>
    </row>
    <row r="678" spans="8:10" x14ac:dyDescent="0.2">
      <c r="H678">
        <v>669</v>
      </c>
      <c r="I678">
        <v>3526.8</v>
      </c>
      <c r="J678">
        <v>-1.1190154284289999</v>
      </c>
    </row>
    <row r="679" spans="8:10" x14ac:dyDescent="0.2">
      <c r="H679">
        <v>670</v>
      </c>
      <c r="I679">
        <v>3526.9</v>
      </c>
      <c r="J679">
        <v>-1.11883469871446</v>
      </c>
    </row>
    <row r="680" spans="8:10" x14ac:dyDescent="0.2">
      <c r="H680">
        <v>671</v>
      </c>
      <c r="I680">
        <v>3527</v>
      </c>
      <c r="J680">
        <v>-1.1186063742675101</v>
      </c>
    </row>
    <row r="681" spans="8:10" x14ac:dyDescent="0.2">
      <c r="H681">
        <v>672</v>
      </c>
      <c r="I681">
        <v>3527.1</v>
      </c>
      <c r="J681">
        <v>-1.1183225348289101</v>
      </c>
    </row>
    <row r="682" spans="8:10" x14ac:dyDescent="0.2">
      <c r="H682">
        <v>673</v>
      </c>
      <c r="I682">
        <v>3527.2</v>
      </c>
      <c r="J682">
        <v>-1.1179699016615099</v>
      </c>
    </row>
    <row r="683" spans="8:10" x14ac:dyDescent="0.2">
      <c r="H683">
        <v>674</v>
      </c>
      <c r="I683">
        <v>3527.3</v>
      </c>
      <c r="J683">
        <v>-1.11753050680015</v>
      </c>
    </row>
    <row r="684" spans="8:10" x14ac:dyDescent="0.2">
      <c r="H684">
        <v>675</v>
      </c>
      <c r="I684">
        <v>3527.4</v>
      </c>
      <c r="J684">
        <v>-1.11698421207383</v>
      </c>
    </row>
    <row r="685" spans="8:10" x14ac:dyDescent="0.2">
      <c r="H685">
        <v>676</v>
      </c>
      <c r="I685">
        <v>3527.5</v>
      </c>
      <c r="J685">
        <v>-1.11631110398199</v>
      </c>
    </row>
    <row r="686" spans="8:10" x14ac:dyDescent="0.2">
      <c r="H686">
        <v>677</v>
      </c>
      <c r="I686">
        <v>3527.6</v>
      </c>
      <c r="J686">
        <v>-1.1154921919185601</v>
      </c>
    </row>
    <row r="687" spans="8:10" x14ac:dyDescent="0.2">
      <c r="H687">
        <v>678</v>
      </c>
      <c r="I687">
        <v>3527.7</v>
      </c>
      <c r="J687">
        <v>-1.11450819969821</v>
      </c>
    </row>
    <row r="688" spans="8:10" x14ac:dyDescent="0.2">
      <c r="H688">
        <v>679</v>
      </c>
      <c r="I688">
        <v>3527.8</v>
      </c>
      <c r="J688">
        <v>-1.1133375187577601</v>
      </c>
    </row>
    <row r="689" spans="8:10" x14ac:dyDescent="0.2">
      <c r="H689">
        <v>680</v>
      </c>
      <c r="I689">
        <v>3527.9</v>
      </c>
      <c r="J689">
        <v>-1.1119551862903301</v>
      </c>
    </row>
    <row r="690" spans="8:10" x14ac:dyDescent="0.2">
      <c r="H690">
        <v>681</v>
      </c>
      <c r="I690">
        <v>3528</v>
      </c>
      <c r="J690">
        <v>-1.1103346779583501</v>
      </c>
    </row>
    <row r="691" spans="8:10" x14ac:dyDescent="0.2">
      <c r="H691">
        <v>682</v>
      </c>
      <c r="I691">
        <v>3528.1</v>
      </c>
      <c r="J691">
        <v>-1.1084521252414501</v>
      </c>
    </row>
    <row r="692" spans="8:10" x14ac:dyDescent="0.2">
      <c r="H692">
        <v>683</v>
      </c>
      <c r="I692">
        <v>3528.2</v>
      </c>
      <c r="J692">
        <v>-1.1062886401971099</v>
      </c>
    </row>
    <row r="693" spans="8:10" x14ac:dyDescent="0.2">
      <c r="H693">
        <v>684</v>
      </c>
      <c r="I693">
        <v>3528.3</v>
      </c>
      <c r="J693">
        <v>-1.10382549926429</v>
      </c>
    </row>
    <row r="694" spans="8:10" x14ac:dyDescent="0.2">
      <c r="H694">
        <v>685</v>
      </c>
      <c r="I694">
        <v>3528.4</v>
      </c>
      <c r="J694">
        <v>-1.10103323844427</v>
      </c>
    </row>
    <row r="695" spans="8:10" x14ac:dyDescent="0.2">
      <c r="H695">
        <v>686</v>
      </c>
      <c r="I695">
        <v>3528.5</v>
      </c>
      <c r="J695">
        <v>-1.0978644527913699</v>
      </c>
    </row>
    <row r="696" spans="8:10" x14ac:dyDescent="0.2">
      <c r="H696">
        <v>687</v>
      </c>
      <c r="I696">
        <v>3528.6</v>
      </c>
      <c r="J696">
        <v>-1.0942605583423</v>
      </c>
    </row>
    <row r="697" spans="8:10" x14ac:dyDescent="0.2">
      <c r="H697">
        <v>688</v>
      </c>
      <c r="I697">
        <v>3528.7</v>
      </c>
      <c r="J697">
        <v>-1.0901720647942399</v>
      </c>
    </row>
    <row r="698" spans="8:10" x14ac:dyDescent="0.2">
      <c r="H698">
        <v>689</v>
      </c>
      <c r="I698">
        <v>3528.8</v>
      </c>
      <c r="J698">
        <v>-1.08557942516023</v>
      </c>
    </row>
    <row r="699" spans="8:10" x14ac:dyDescent="0.2">
      <c r="H699">
        <v>690</v>
      </c>
      <c r="I699">
        <v>3528.9</v>
      </c>
      <c r="J699">
        <v>-1.0804986301095101</v>
      </c>
    </row>
    <row r="700" spans="8:10" x14ac:dyDescent="0.2">
      <c r="H700">
        <v>691</v>
      </c>
      <c r="I700">
        <v>3529</v>
      </c>
      <c r="J700">
        <v>-1.0749657976747999</v>
      </c>
    </row>
    <row r="701" spans="8:10" x14ac:dyDescent="0.2">
      <c r="H701">
        <v>692</v>
      </c>
      <c r="I701">
        <v>3529.1</v>
      </c>
      <c r="J701">
        <v>-1.06901161426601</v>
      </c>
    </row>
    <row r="702" spans="8:10" x14ac:dyDescent="0.2">
      <c r="H702">
        <v>693</v>
      </c>
      <c r="I702">
        <v>3529.2</v>
      </c>
      <c r="J702">
        <v>-1.0626460426083699</v>
      </c>
    </row>
    <row r="703" spans="8:10" x14ac:dyDescent="0.2">
      <c r="H703">
        <v>694</v>
      </c>
      <c r="I703">
        <v>3529.3</v>
      </c>
      <c r="J703">
        <v>-1.0558654060466599</v>
      </c>
    </row>
    <row r="704" spans="8:10" x14ac:dyDescent="0.2">
      <c r="H704">
        <v>695</v>
      </c>
      <c r="I704">
        <v>3529.4</v>
      </c>
      <c r="J704">
        <v>-1.0486733991134101</v>
      </c>
    </row>
    <row r="705" spans="8:10" x14ac:dyDescent="0.2">
      <c r="H705">
        <v>696</v>
      </c>
      <c r="I705">
        <v>3529.5</v>
      </c>
      <c r="J705">
        <v>-1.0410950540306101</v>
      </c>
    </row>
    <row r="706" spans="8:10" x14ac:dyDescent="0.2">
      <c r="H706">
        <v>697</v>
      </c>
      <c r="I706">
        <v>3529.6</v>
      </c>
      <c r="J706">
        <v>-1.03317102980923</v>
      </c>
    </row>
    <row r="707" spans="8:10" x14ac:dyDescent="0.2">
      <c r="H707">
        <v>698</v>
      </c>
      <c r="I707">
        <v>3529.7</v>
      </c>
      <c r="J707">
        <v>-1.0249388471462699</v>
      </c>
    </row>
    <row r="708" spans="8:10" x14ac:dyDescent="0.2">
      <c r="H708">
        <v>699</v>
      </c>
      <c r="I708">
        <v>3529.8</v>
      </c>
      <c r="J708">
        <v>-1.0164181432857999</v>
      </c>
    </row>
    <row r="709" spans="8:10" x14ac:dyDescent="0.2">
      <c r="H709">
        <v>700</v>
      </c>
      <c r="I709">
        <v>3529.9</v>
      </c>
      <c r="J709">
        <v>-1.00761179413229</v>
      </c>
    </row>
    <row r="710" spans="8:10" x14ac:dyDescent="0.2">
      <c r="H710">
        <v>701</v>
      </c>
      <c r="I710">
        <v>3530</v>
      </c>
      <c r="J710">
        <v>-0.99852232761342496</v>
      </c>
    </row>
    <row r="711" spans="8:10" x14ac:dyDescent="0.2">
      <c r="H711">
        <v>702</v>
      </c>
      <c r="I711">
        <v>3530.1</v>
      </c>
      <c r="J711">
        <v>-0.98917290685215598</v>
      </c>
    </row>
    <row r="712" spans="8:10" x14ac:dyDescent="0.2">
      <c r="H712">
        <v>703</v>
      </c>
      <c r="I712">
        <v>3530.2</v>
      </c>
      <c r="J712">
        <v>-0.97961827452754402</v>
      </c>
    </row>
    <row r="713" spans="8:10" x14ac:dyDescent="0.2">
      <c r="H713">
        <v>704</v>
      </c>
      <c r="I713">
        <v>3530.3</v>
      </c>
      <c r="J713">
        <v>-0.96993626397003196</v>
      </c>
    </row>
    <row r="714" spans="8:10" x14ac:dyDescent="0.2">
      <c r="H714">
        <v>705</v>
      </c>
      <c r="I714">
        <v>3530.4</v>
      </c>
      <c r="J714">
        <v>-0.96020428018334003</v>
      </c>
    </row>
    <row r="715" spans="8:10" x14ac:dyDescent="0.2">
      <c r="H715">
        <v>706</v>
      </c>
      <c r="I715">
        <v>3530.5</v>
      </c>
      <c r="J715">
        <v>-0.95047700377834399</v>
      </c>
    </row>
    <row r="716" spans="8:10" x14ac:dyDescent="0.2">
      <c r="H716">
        <v>707</v>
      </c>
      <c r="I716">
        <v>3530.6</v>
      </c>
      <c r="J716">
        <v>-0.94077976021057097</v>
      </c>
    </row>
    <row r="717" spans="8:10" x14ac:dyDescent="0.2">
      <c r="H717">
        <v>708</v>
      </c>
      <c r="I717">
        <v>3530.7</v>
      </c>
      <c r="J717">
        <v>-0.931119712852013</v>
      </c>
    </row>
    <row r="718" spans="8:10" x14ac:dyDescent="0.2">
      <c r="H718">
        <v>709</v>
      </c>
      <c r="I718">
        <v>3530.8</v>
      </c>
      <c r="J718">
        <v>-0.92150625232978201</v>
      </c>
    </row>
    <row r="719" spans="8:10" x14ac:dyDescent="0.2">
      <c r="H719">
        <v>710</v>
      </c>
      <c r="I719">
        <v>3530.9</v>
      </c>
      <c r="J719">
        <v>-0.91196577981234495</v>
      </c>
    </row>
    <row r="720" spans="8:10" x14ac:dyDescent="0.2">
      <c r="H720">
        <v>711</v>
      </c>
      <c r="I720">
        <v>3531</v>
      </c>
      <c r="J720">
        <v>-0.90253518160759205</v>
      </c>
    </row>
    <row r="721" spans="8:10" x14ac:dyDescent="0.2">
      <c r="H721">
        <v>712</v>
      </c>
      <c r="I721">
        <v>3531.1</v>
      </c>
      <c r="J721">
        <v>-0.89323252488921601</v>
      </c>
    </row>
    <row r="722" spans="8:10" x14ac:dyDescent="0.2">
      <c r="H722">
        <v>713</v>
      </c>
      <c r="I722">
        <v>3531.2</v>
      </c>
      <c r="J722">
        <v>-0.88402994956635506</v>
      </c>
    </row>
    <row r="723" spans="8:10" x14ac:dyDescent="0.2">
      <c r="H723">
        <v>714</v>
      </c>
      <c r="I723">
        <v>3531.3</v>
      </c>
      <c r="J723">
        <v>-0.87486076476219798</v>
      </c>
    </row>
    <row r="724" spans="8:10" x14ac:dyDescent="0.2">
      <c r="H724">
        <v>715</v>
      </c>
      <c r="I724">
        <v>3531.4</v>
      </c>
      <c r="J724">
        <v>-0.86566156554741003</v>
      </c>
    </row>
    <row r="725" spans="8:10" x14ac:dyDescent="0.2">
      <c r="H725">
        <v>716</v>
      </c>
      <c r="I725">
        <v>3531.5</v>
      </c>
      <c r="J725">
        <v>-0.85641334747673104</v>
      </c>
    </row>
    <row r="726" spans="8:10" x14ac:dyDescent="0.2">
      <c r="H726">
        <v>717</v>
      </c>
      <c r="I726">
        <v>3531.6</v>
      </c>
      <c r="J726">
        <v>-0.84714713835726196</v>
      </c>
    </row>
    <row r="727" spans="8:10" x14ac:dyDescent="0.2">
      <c r="H727">
        <v>718</v>
      </c>
      <c r="I727">
        <v>3531.7</v>
      </c>
      <c r="J727">
        <v>-0.83791485872530902</v>
      </c>
    </row>
    <row r="728" spans="8:10" x14ac:dyDescent="0.2">
      <c r="H728">
        <v>719</v>
      </c>
      <c r="I728">
        <v>3531.8</v>
      </c>
      <c r="J728">
        <v>-0.82875385237203303</v>
      </c>
    </row>
    <row r="729" spans="8:10" x14ac:dyDescent="0.2">
      <c r="H729">
        <v>720</v>
      </c>
      <c r="I729">
        <v>3531.9</v>
      </c>
      <c r="J729">
        <v>-0.81967184590776798</v>
      </c>
    </row>
    <row r="730" spans="8:10" x14ac:dyDescent="0.2">
      <c r="H730">
        <v>721</v>
      </c>
      <c r="I730">
        <v>3532</v>
      </c>
      <c r="J730">
        <v>-0.81066004899407196</v>
      </c>
    </row>
    <row r="731" spans="8:10" x14ac:dyDescent="0.2">
      <c r="H731">
        <v>722</v>
      </c>
      <c r="I731">
        <v>3532.1</v>
      </c>
      <c r="J731">
        <v>-0.80172193926234603</v>
      </c>
    </row>
    <row r="732" spans="8:10" x14ac:dyDescent="0.2">
      <c r="H732">
        <v>723</v>
      </c>
      <c r="I732">
        <v>3532.2</v>
      </c>
      <c r="J732">
        <v>-0.79288912724564997</v>
      </c>
    </row>
    <row r="733" spans="8:10" x14ac:dyDescent="0.2">
      <c r="H733">
        <v>724</v>
      </c>
      <c r="I733">
        <v>3532.3</v>
      </c>
      <c r="J733">
        <v>-0.78419695650288601</v>
      </c>
    </row>
    <row r="734" spans="8:10" x14ac:dyDescent="0.2">
      <c r="H734">
        <v>725</v>
      </c>
      <c r="I734">
        <v>3532.4</v>
      </c>
      <c r="J734">
        <v>-0.77563039065313499</v>
      </c>
    </row>
    <row r="735" spans="8:10" x14ac:dyDescent="0.2">
      <c r="H735">
        <v>726</v>
      </c>
      <c r="I735">
        <v>3532.5</v>
      </c>
      <c r="J735">
        <v>-0.767098159419626</v>
      </c>
    </row>
    <row r="736" spans="8:10" x14ac:dyDescent="0.2">
      <c r="H736">
        <v>727</v>
      </c>
      <c r="I736">
        <v>3532.6</v>
      </c>
      <c r="J736">
        <v>-0.75847797291224694</v>
      </c>
    </row>
    <row r="737" spans="8:10" x14ac:dyDescent="0.2">
      <c r="H737">
        <v>728</v>
      </c>
      <c r="I737">
        <v>3532.7</v>
      </c>
      <c r="J737">
        <v>-0.74969490581738296</v>
      </c>
    </row>
    <row r="738" spans="8:10" x14ac:dyDescent="0.2">
      <c r="H738">
        <v>729</v>
      </c>
      <c r="I738">
        <v>3532.8</v>
      </c>
      <c r="J738">
        <v>-0.74075723716074804</v>
      </c>
    </row>
    <row r="739" spans="8:10" x14ac:dyDescent="0.2">
      <c r="H739">
        <v>730</v>
      </c>
      <c r="I739">
        <v>3532.9</v>
      </c>
      <c r="J739">
        <v>-0.73173762938793496</v>
      </c>
    </row>
    <row r="740" spans="8:10" x14ac:dyDescent="0.2">
      <c r="H740">
        <v>731</v>
      </c>
      <c r="I740">
        <v>3533</v>
      </c>
      <c r="J740">
        <v>-0.72275009076143804</v>
      </c>
    </row>
    <row r="741" spans="8:10" x14ac:dyDescent="0.2">
      <c r="H741">
        <v>732</v>
      </c>
      <c r="I741">
        <v>3533.1</v>
      </c>
      <c r="J741">
        <v>-0.71393700297513596</v>
      </c>
    </row>
    <row r="742" spans="8:10" x14ac:dyDescent="0.2">
      <c r="H742">
        <v>733</v>
      </c>
      <c r="I742">
        <v>3533.2</v>
      </c>
      <c r="J742">
        <v>-0.70542263012228201</v>
      </c>
    </row>
    <row r="743" spans="8:10" x14ac:dyDescent="0.2">
      <c r="H743">
        <v>734</v>
      </c>
      <c r="I743">
        <v>3533.3</v>
      </c>
      <c r="J743">
        <v>-0.69722711198088905</v>
      </c>
    </row>
    <row r="744" spans="8:10" x14ac:dyDescent="0.2">
      <c r="H744">
        <v>735</v>
      </c>
      <c r="I744">
        <v>3533.4</v>
      </c>
      <c r="J744">
        <v>-0.68921852901163805</v>
      </c>
    </row>
    <row r="745" spans="8:10" x14ac:dyDescent="0.2">
      <c r="H745">
        <v>736</v>
      </c>
      <c r="I745">
        <v>3533.5</v>
      </c>
      <c r="J745">
        <v>-0.681171887651982</v>
      </c>
    </row>
    <row r="746" spans="8:10" x14ac:dyDescent="0.2">
      <c r="H746">
        <v>737</v>
      </c>
      <c r="I746">
        <v>3533.6</v>
      </c>
      <c r="J746">
        <v>-0.672897889714826</v>
      </c>
    </row>
    <row r="747" spans="8:10" x14ac:dyDescent="0.2">
      <c r="H747">
        <v>738</v>
      </c>
      <c r="I747">
        <v>3533.7</v>
      </c>
      <c r="J747">
        <v>-0.664336299357287</v>
      </c>
    </row>
    <row r="748" spans="8:10" x14ac:dyDescent="0.2">
      <c r="H748">
        <v>739</v>
      </c>
      <c r="I748">
        <v>3533.8</v>
      </c>
      <c r="J748">
        <v>-0.65555685646680395</v>
      </c>
    </row>
    <row r="749" spans="8:10" x14ac:dyDescent="0.2">
      <c r="H749">
        <v>740</v>
      </c>
      <c r="I749">
        <v>3533.9</v>
      </c>
      <c r="J749">
        <v>-0.64670073311728404</v>
      </c>
    </row>
    <row r="750" spans="8:10" x14ac:dyDescent="0.2">
      <c r="H750">
        <v>741</v>
      </c>
      <c r="I750">
        <v>3534</v>
      </c>
      <c r="J750">
        <v>-0.63792004295721805</v>
      </c>
    </row>
    <row r="751" spans="8:10" x14ac:dyDescent="0.2">
      <c r="H751">
        <v>742</v>
      </c>
      <c r="I751">
        <v>3534.1</v>
      </c>
      <c r="J751">
        <v>-0.629332696489312</v>
      </c>
    </row>
    <row r="752" spans="8:10" x14ac:dyDescent="0.2">
      <c r="H752">
        <v>743</v>
      </c>
      <c r="I752">
        <v>3534.2</v>
      </c>
      <c r="J752">
        <v>-0.62098750859407204</v>
      </c>
    </row>
    <row r="753" spans="8:10" x14ac:dyDescent="0.2">
      <c r="H753">
        <v>744</v>
      </c>
      <c r="I753">
        <v>3534.3</v>
      </c>
      <c r="J753">
        <v>-0.61285716711870597</v>
      </c>
    </row>
    <row r="754" spans="8:10" x14ac:dyDescent="0.2">
      <c r="H754">
        <v>745</v>
      </c>
      <c r="I754">
        <v>3534.4</v>
      </c>
      <c r="J754">
        <v>-0.60487825748860002</v>
      </c>
    </row>
    <row r="755" spans="8:10" x14ac:dyDescent="0.2">
      <c r="H755">
        <v>746</v>
      </c>
      <c r="I755">
        <v>3534.5</v>
      </c>
      <c r="J755">
        <v>-0.59700381856942397</v>
      </c>
    </row>
    <row r="756" spans="8:10" x14ac:dyDescent="0.2">
      <c r="H756">
        <v>747</v>
      </c>
      <c r="I756">
        <v>3534.6</v>
      </c>
      <c r="J756">
        <v>-0.58920702824320503</v>
      </c>
    </row>
    <row r="757" spans="8:10" x14ac:dyDescent="0.2">
      <c r="H757">
        <v>748</v>
      </c>
      <c r="I757">
        <v>3534.7</v>
      </c>
      <c r="J757">
        <v>-0.58144338789438399</v>
      </c>
    </row>
    <row r="758" spans="8:10" x14ac:dyDescent="0.2">
      <c r="H758">
        <v>749</v>
      </c>
      <c r="I758">
        <v>3534.8</v>
      </c>
      <c r="J758">
        <v>-0.57365235709670004</v>
      </c>
    </row>
    <row r="759" spans="8:10" x14ac:dyDescent="0.2">
      <c r="H759">
        <v>750</v>
      </c>
      <c r="I759">
        <v>3534.9</v>
      </c>
      <c r="J759">
        <v>-0.565828720670702</v>
      </c>
    </row>
    <row r="760" spans="8:10" x14ac:dyDescent="0.2">
      <c r="H760">
        <v>751</v>
      </c>
      <c r="I760">
        <v>3535</v>
      </c>
      <c r="J760">
        <v>-0.55807546761857296</v>
      </c>
    </row>
    <row r="761" spans="8:10" x14ac:dyDescent="0.2">
      <c r="H761">
        <v>752</v>
      </c>
      <c r="I761">
        <v>3535.1</v>
      </c>
      <c r="J761">
        <v>-0.55054364129422295</v>
      </c>
    </row>
    <row r="762" spans="8:10" x14ac:dyDescent="0.2">
      <c r="H762">
        <v>753</v>
      </c>
      <c r="I762">
        <v>3535.2</v>
      </c>
      <c r="J762">
        <v>-0.54329986287968401</v>
      </c>
    </row>
    <row r="763" spans="8:10" x14ac:dyDescent="0.2">
      <c r="H763">
        <v>754</v>
      </c>
      <c r="I763">
        <v>3535.3</v>
      </c>
      <c r="J763">
        <v>-0.536263851421658</v>
      </c>
    </row>
    <row r="764" spans="8:10" x14ac:dyDescent="0.2">
      <c r="H764">
        <v>755</v>
      </c>
      <c r="I764">
        <v>3535.4</v>
      </c>
      <c r="J764">
        <v>-0.52929085414448196</v>
      </c>
    </row>
    <row r="765" spans="8:10" x14ac:dyDescent="0.2">
      <c r="H765">
        <v>756</v>
      </c>
      <c r="I765">
        <v>3535.5</v>
      </c>
      <c r="J765">
        <v>-0.52231908796316695</v>
      </c>
    </row>
    <row r="766" spans="8:10" x14ac:dyDescent="0.2">
      <c r="H766">
        <v>757</v>
      </c>
      <c r="I766">
        <v>3535.6</v>
      </c>
      <c r="J766">
        <v>-0.51544063029355103</v>
      </c>
    </row>
    <row r="767" spans="8:10" x14ac:dyDescent="0.2">
      <c r="H767">
        <v>758</v>
      </c>
      <c r="I767">
        <v>3535.7</v>
      </c>
      <c r="J767">
        <v>-0.50883913415929505</v>
      </c>
    </row>
    <row r="768" spans="8:10" x14ac:dyDescent="0.2">
      <c r="H768">
        <v>759</v>
      </c>
      <c r="I768">
        <v>3535.8</v>
      </c>
      <c r="J768">
        <v>-0.50265650263633799</v>
      </c>
    </row>
    <row r="769" spans="8:10" x14ac:dyDescent="0.2">
      <c r="H769">
        <v>760</v>
      </c>
      <c r="I769">
        <v>3535.9</v>
      </c>
      <c r="J769">
        <v>-0.49688960953387901</v>
      </c>
    </row>
    <row r="770" spans="8:10" x14ac:dyDescent="0.2">
      <c r="H770">
        <v>761</v>
      </c>
      <c r="I770">
        <v>3536</v>
      </c>
      <c r="J770">
        <v>-0.49138154687213997</v>
      </c>
    </row>
    <row r="771" spans="8:10" x14ac:dyDescent="0.2">
      <c r="H771">
        <v>762</v>
      </c>
      <c r="I771">
        <v>3536.1</v>
      </c>
      <c r="J771">
        <v>-0.48591421108772997</v>
      </c>
    </row>
    <row r="772" spans="8:10" x14ac:dyDescent="0.2">
      <c r="H772">
        <v>763</v>
      </c>
      <c r="I772">
        <v>3536.2</v>
      </c>
      <c r="J772">
        <v>-0.480347388358419</v>
      </c>
    </row>
    <row r="773" spans="8:10" x14ac:dyDescent="0.2">
      <c r="H773">
        <v>764</v>
      </c>
      <c r="I773">
        <v>3536.3</v>
      </c>
      <c r="J773">
        <v>-0.47470383301535801</v>
      </c>
    </row>
    <row r="774" spans="8:10" x14ac:dyDescent="0.2">
      <c r="H774">
        <v>765</v>
      </c>
      <c r="I774">
        <v>3536.4</v>
      </c>
      <c r="J774">
        <v>-0.46912777960573399</v>
      </c>
    </row>
    <row r="775" spans="8:10" x14ac:dyDescent="0.2">
      <c r="H775">
        <v>766</v>
      </c>
      <c r="I775">
        <v>3536.5</v>
      </c>
      <c r="J775">
        <v>-0.463750520720627</v>
      </c>
    </row>
    <row r="776" spans="8:10" x14ac:dyDescent="0.2">
      <c r="H776">
        <v>767</v>
      </c>
      <c r="I776">
        <v>3536.6</v>
      </c>
      <c r="J776">
        <v>-0.45857749347642401</v>
      </c>
    </row>
    <row r="777" spans="8:10" x14ac:dyDescent="0.2">
      <c r="H777">
        <v>768</v>
      </c>
      <c r="I777">
        <v>3536.7</v>
      </c>
      <c r="J777">
        <v>-0.45347708718643698</v>
      </c>
    </row>
    <row r="778" spans="8:10" x14ac:dyDescent="0.2">
      <c r="H778">
        <v>769</v>
      </c>
      <c r="I778">
        <v>3536.8</v>
      </c>
      <c r="J778">
        <v>-0.44825383467843399</v>
      </c>
    </row>
    <row r="779" spans="8:10" x14ac:dyDescent="0.2">
      <c r="H779">
        <v>770</v>
      </c>
      <c r="I779">
        <v>3536.9</v>
      </c>
      <c r="J779">
        <v>-0.442744141572599</v>
      </c>
    </row>
    <row r="780" spans="8:10" x14ac:dyDescent="0.2">
      <c r="H780">
        <v>771</v>
      </c>
      <c r="I780">
        <v>3537</v>
      </c>
      <c r="J780">
        <v>-0.43689803363955299</v>
      </c>
    </row>
    <row r="781" spans="8:10" x14ac:dyDescent="0.2">
      <c r="H781">
        <v>772</v>
      </c>
      <c r="I781">
        <v>3537.1</v>
      </c>
      <c r="J781">
        <v>-0.43082726263816001</v>
      </c>
    </row>
    <row r="782" spans="8:10" x14ac:dyDescent="0.2">
      <c r="H782">
        <v>773</v>
      </c>
      <c r="I782">
        <v>3537.2</v>
      </c>
      <c r="J782">
        <v>-0.42478379255427801</v>
      </c>
    </row>
    <row r="783" spans="8:10" x14ac:dyDescent="0.2">
      <c r="H783">
        <v>774</v>
      </c>
      <c r="I783">
        <v>3537.3</v>
      </c>
      <c r="J783">
        <v>-0.41904925631209899</v>
      </c>
    </row>
    <row r="784" spans="8:10" x14ac:dyDescent="0.2">
      <c r="H784">
        <v>775</v>
      </c>
      <c r="I784">
        <v>3537.4</v>
      </c>
      <c r="J784">
        <v>-0.41379060285219599</v>
      </c>
    </row>
    <row r="785" spans="8:10" x14ac:dyDescent="0.2">
      <c r="H785">
        <v>776</v>
      </c>
      <c r="I785">
        <v>3537.5</v>
      </c>
      <c r="J785">
        <v>-0.40898510310834402</v>
      </c>
    </row>
    <row r="786" spans="8:10" x14ac:dyDescent="0.2">
      <c r="H786">
        <v>777</v>
      </c>
      <c r="I786">
        <v>3537.6</v>
      </c>
      <c r="J786">
        <v>-0.40446515157937701</v>
      </c>
    </row>
    <row r="787" spans="8:10" x14ac:dyDescent="0.2">
      <c r="H787">
        <v>778</v>
      </c>
      <c r="I787">
        <v>3537.7</v>
      </c>
      <c r="J787">
        <v>-0.40003445093740198</v>
      </c>
    </row>
    <row r="788" spans="8:10" x14ac:dyDescent="0.2">
      <c r="H788">
        <v>779</v>
      </c>
      <c r="I788">
        <v>3537.8</v>
      </c>
      <c r="J788">
        <v>-0.39556940628570197</v>
      </c>
    </row>
    <row r="789" spans="8:10" x14ac:dyDescent="0.2">
      <c r="H789">
        <v>780</v>
      </c>
      <c r="I789">
        <v>3537.9</v>
      </c>
      <c r="J789">
        <v>-0.39105812827813702</v>
      </c>
    </row>
    <row r="790" spans="8:10" x14ac:dyDescent="0.2">
      <c r="H790">
        <v>781</v>
      </c>
      <c r="I790">
        <v>3538</v>
      </c>
      <c r="J790">
        <v>-0.38657643076408599</v>
      </c>
    </row>
    <row r="791" spans="8:10" x14ac:dyDescent="0.2">
      <c r="H791">
        <v>782</v>
      </c>
      <c r="I791">
        <v>3538.1</v>
      </c>
      <c r="J791">
        <v>-0.38222135138958901</v>
      </c>
    </row>
    <row r="792" spans="8:10" x14ac:dyDescent="0.2">
      <c r="H792">
        <v>783</v>
      </c>
      <c r="I792">
        <v>3538.2</v>
      </c>
      <c r="J792">
        <v>-0.37803899903438498</v>
      </c>
    </row>
    <row r="793" spans="8:10" x14ac:dyDescent="0.2">
      <c r="H793">
        <v>784</v>
      </c>
      <c r="I793">
        <v>3538.3</v>
      </c>
      <c r="J793">
        <v>-0.37399340460526298</v>
      </c>
    </row>
    <row r="794" spans="8:10" x14ac:dyDescent="0.2">
      <c r="H794">
        <v>785</v>
      </c>
      <c r="I794">
        <v>3538.4</v>
      </c>
      <c r="J794">
        <v>-0.36999436994716201</v>
      </c>
    </row>
    <row r="795" spans="8:10" x14ac:dyDescent="0.2">
      <c r="H795">
        <v>786</v>
      </c>
      <c r="I795">
        <v>3538.5</v>
      </c>
      <c r="J795">
        <v>-0.36595024473593002</v>
      </c>
    </row>
    <row r="796" spans="8:10" x14ac:dyDescent="0.2">
      <c r="H796">
        <v>787</v>
      </c>
      <c r="I796">
        <v>3538.6</v>
      </c>
      <c r="J796">
        <v>-0.36180099675267702</v>
      </c>
    </row>
    <row r="797" spans="8:10" x14ac:dyDescent="0.2">
      <c r="H797">
        <v>788</v>
      </c>
      <c r="I797">
        <v>3538.7</v>
      </c>
      <c r="J797">
        <v>-0.35753036575827302</v>
      </c>
    </row>
    <row r="798" spans="8:10" x14ac:dyDescent="0.2">
      <c r="H798">
        <v>789</v>
      </c>
      <c r="I798">
        <v>3538.8</v>
      </c>
      <c r="J798">
        <v>-0.35318263538213002</v>
      </c>
    </row>
    <row r="799" spans="8:10" x14ac:dyDescent="0.2">
      <c r="H799">
        <v>790</v>
      </c>
      <c r="I799">
        <v>3538.9</v>
      </c>
      <c r="J799">
        <v>-0.34887577205126302</v>
      </c>
    </row>
    <row r="800" spans="8:10" x14ac:dyDescent="0.2">
      <c r="H800">
        <v>791</v>
      </c>
      <c r="I800">
        <v>3539</v>
      </c>
      <c r="J800">
        <v>-0.34476783084887302</v>
      </c>
    </row>
    <row r="801" spans="8:10" x14ac:dyDescent="0.2">
      <c r="H801">
        <v>792</v>
      </c>
      <c r="I801">
        <v>3539.1</v>
      </c>
      <c r="J801">
        <v>-0.34097211080003997</v>
      </c>
    </row>
    <row r="802" spans="8:10" x14ac:dyDescent="0.2">
      <c r="H802">
        <v>793</v>
      </c>
      <c r="I802">
        <v>3539.2</v>
      </c>
      <c r="J802">
        <v>-0.337493424855907</v>
      </c>
    </row>
    <row r="803" spans="8:10" x14ac:dyDescent="0.2">
      <c r="H803">
        <v>794</v>
      </c>
      <c r="I803">
        <v>3539.3</v>
      </c>
      <c r="J803">
        <v>-0.334260098697439</v>
      </c>
    </row>
    <row r="804" spans="8:10" x14ac:dyDescent="0.2">
      <c r="H804">
        <v>795</v>
      </c>
      <c r="I804">
        <v>3539.4</v>
      </c>
      <c r="J804">
        <v>-0.33122379803992402</v>
      </c>
    </row>
    <row r="805" spans="8:10" x14ac:dyDescent="0.2">
      <c r="H805">
        <v>796</v>
      </c>
      <c r="I805">
        <v>3539.5</v>
      </c>
      <c r="J805">
        <v>-0.32841070816567902</v>
      </c>
    </row>
    <row r="806" spans="8:10" x14ac:dyDescent="0.2">
      <c r="H806">
        <v>797</v>
      </c>
      <c r="I806">
        <v>3539.6</v>
      </c>
      <c r="J806">
        <v>-0.32585528913578399</v>
      </c>
    </row>
    <row r="807" spans="8:10" x14ac:dyDescent="0.2">
      <c r="H807">
        <v>798</v>
      </c>
      <c r="I807">
        <v>3539.7</v>
      </c>
      <c r="J807">
        <v>-0.32348472094264902</v>
      </c>
    </row>
    <row r="808" spans="8:10" x14ac:dyDescent="0.2">
      <c r="H808">
        <v>799</v>
      </c>
      <c r="I808">
        <v>3539.8</v>
      </c>
      <c r="J808">
        <v>-0.32108345017441903</v>
      </c>
    </row>
    <row r="809" spans="8:10" x14ac:dyDescent="0.2">
      <c r="H809">
        <v>800</v>
      </c>
      <c r="I809">
        <v>3539.9</v>
      </c>
      <c r="J809">
        <v>-0.31838539233178098</v>
      </c>
    </row>
    <row r="810" spans="8:10" x14ac:dyDescent="0.2">
      <c r="H810">
        <v>801</v>
      </c>
      <c r="I810">
        <v>3540</v>
      </c>
      <c r="J810">
        <v>-0.315220131201568</v>
      </c>
    </row>
    <row r="811" spans="8:10" x14ac:dyDescent="0.2">
      <c r="H811">
        <v>802</v>
      </c>
      <c r="I811">
        <v>3540.1</v>
      </c>
      <c r="J811">
        <v>-0.31160315190903498</v>
      </c>
    </row>
    <row r="812" spans="8:10" x14ac:dyDescent="0.2">
      <c r="H812">
        <v>803</v>
      </c>
      <c r="I812">
        <v>3540.2</v>
      </c>
      <c r="J812">
        <v>-0.307717284821241</v>
      </c>
    </row>
    <row r="813" spans="8:10" x14ac:dyDescent="0.2">
      <c r="H813">
        <v>804</v>
      </c>
      <c r="I813">
        <v>3540.3</v>
      </c>
      <c r="J813">
        <v>-0.303813078775515</v>
      </c>
    </row>
    <row r="814" spans="8:10" x14ac:dyDescent="0.2">
      <c r="H814">
        <v>805</v>
      </c>
      <c r="I814">
        <v>3540.4</v>
      </c>
      <c r="J814">
        <v>-0.30010188707815999</v>
      </c>
    </row>
    <row r="815" spans="8:10" x14ac:dyDescent="0.2">
      <c r="H815">
        <v>806</v>
      </c>
      <c r="I815">
        <v>3540.5</v>
      </c>
      <c r="J815">
        <v>-0.29670488068214601</v>
      </c>
    </row>
    <row r="816" spans="8:10" x14ac:dyDescent="0.2">
      <c r="H816">
        <v>807</v>
      </c>
      <c r="I816">
        <v>3540.6</v>
      </c>
      <c r="J816">
        <v>-0.29366571265966201</v>
      </c>
    </row>
    <row r="817" spans="8:10" x14ac:dyDescent="0.2">
      <c r="H817">
        <v>808</v>
      </c>
      <c r="I817">
        <v>3540.7</v>
      </c>
      <c r="J817">
        <v>-0.29098201068497898</v>
      </c>
    </row>
    <row r="818" spans="8:10" x14ac:dyDescent="0.2">
      <c r="H818">
        <v>809</v>
      </c>
      <c r="I818">
        <v>3540.8</v>
      </c>
      <c r="J818">
        <v>-0.28860989155964001</v>
      </c>
    </row>
    <row r="819" spans="8:10" x14ac:dyDescent="0.2">
      <c r="H819">
        <v>810</v>
      </c>
      <c r="I819">
        <v>3540.9</v>
      </c>
      <c r="J819">
        <v>-0.28644377940558302</v>
      </c>
    </row>
    <row r="820" spans="8:10" x14ac:dyDescent="0.2">
      <c r="H820">
        <v>811</v>
      </c>
      <c r="I820">
        <v>3541</v>
      </c>
      <c r="J820">
        <v>-0.28431701040891999</v>
      </c>
    </row>
    <row r="821" spans="8:10" x14ac:dyDescent="0.2">
      <c r="H821">
        <v>812</v>
      </c>
      <c r="I821">
        <v>3541.1</v>
      </c>
      <c r="J821">
        <v>-0.28205649289546197</v>
      </c>
    </row>
    <row r="822" spans="8:10" x14ac:dyDescent="0.2">
      <c r="H822">
        <v>813</v>
      </c>
      <c r="I822">
        <v>3541.2</v>
      </c>
      <c r="J822">
        <v>-0.27956658895429298</v>
      </c>
    </row>
    <row r="823" spans="8:10" x14ac:dyDescent="0.2">
      <c r="H823">
        <v>814</v>
      </c>
      <c r="I823">
        <v>3541.3</v>
      </c>
      <c r="J823">
        <v>-0.27687780428532199</v>
      </c>
    </row>
    <row r="824" spans="8:10" x14ac:dyDescent="0.2">
      <c r="H824">
        <v>815</v>
      </c>
      <c r="I824">
        <v>3541.4</v>
      </c>
      <c r="J824">
        <v>-0.274117241432485</v>
      </c>
    </row>
    <row r="825" spans="8:10" x14ac:dyDescent="0.2">
      <c r="H825">
        <v>816</v>
      </c>
      <c r="I825">
        <v>3541.5</v>
      </c>
      <c r="J825">
        <v>-0.27141282688276103</v>
      </c>
    </row>
    <row r="826" spans="8:10" x14ac:dyDescent="0.2">
      <c r="H826">
        <v>817</v>
      </c>
      <c r="I826">
        <v>3541.6</v>
      </c>
      <c r="J826">
        <v>-0.26878753217713203</v>
      </c>
    </row>
    <row r="827" spans="8:10" x14ac:dyDescent="0.2">
      <c r="H827">
        <v>818</v>
      </c>
      <c r="I827">
        <v>3541.7</v>
      </c>
      <c r="J827">
        <v>-0.26611962238518599</v>
      </c>
    </row>
    <row r="828" spans="8:10" x14ac:dyDescent="0.2">
      <c r="H828">
        <v>819</v>
      </c>
      <c r="I828">
        <v>3541.8</v>
      </c>
      <c r="J828">
        <v>-0.263222186506958</v>
      </c>
    </row>
    <row r="829" spans="8:10" x14ac:dyDescent="0.2">
      <c r="H829">
        <v>820</v>
      </c>
      <c r="I829">
        <v>3541.9</v>
      </c>
      <c r="J829">
        <v>-0.26000611621970598</v>
      </c>
    </row>
    <row r="830" spans="8:10" x14ac:dyDescent="0.2">
      <c r="H830">
        <v>821</v>
      </c>
      <c r="I830">
        <v>3542</v>
      </c>
      <c r="J830">
        <v>-0.25659283049533299</v>
      </c>
    </row>
    <row r="831" spans="8:10" x14ac:dyDescent="0.2">
      <c r="H831">
        <v>822</v>
      </c>
      <c r="I831">
        <v>3542.1</v>
      </c>
      <c r="J831">
        <v>-0.25326340269290099</v>
      </c>
    </row>
    <row r="832" spans="8:10" x14ac:dyDescent="0.2">
      <c r="H832">
        <v>823</v>
      </c>
      <c r="I832">
        <v>3542.2</v>
      </c>
      <c r="J832">
        <v>-0.25028512589004598</v>
      </c>
    </row>
    <row r="833" spans="8:10" x14ac:dyDescent="0.2">
      <c r="H833">
        <v>824</v>
      </c>
      <c r="I833">
        <v>3542.3</v>
      </c>
      <c r="J833">
        <v>-0.24777423301306101</v>
      </c>
    </row>
    <row r="834" spans="8:10" x14ac:dyDescent="0.2">
      <c r="H834">
        <v>825</v>
      </c>
      <c r="I834">
        <v>3542.4</v>
      </c>
      <c r="J834">
        <v>-0.24569082592122399</v>
      </c>
    </row>
    <row r="835" spans="8:10" x14ac:dyDescent="0.2">
      <c r="H835">
        <v>826</v>
      </c>
      <c r="I835">
        <v>3542.5</v>
      </c>
      <c r="J835">
        <v>-0.24391191055841199</v>
      </c>
    </row>
    <row r="836" spans="8:10" x14ac:dyDescent="0.2">
      <c r="H836">
        <v>827</v>
      </c>
      <c r="I836">
        <v>3542.6</v>
      </c>
      <c r="J836">
        <v>-0.24228596052038601</v>
      </c>
    </row>
    <row r="837" spans="8:10" x14ac:dyDescent="0.2">
      <c r="H837">
        <v>828</v>
      </c>
      <c r="I837">
        <v>3542.7</v>
      </c>
      <c r="J837">
        <v>-0.24065552599863299</v>
      </c>
    </row>
    <row r="838" spans="8:10" x14ac:dyDescent="0.2">
      <c r="H838">
        <v>829</v>
      </c>
      <c r="I838">
        <v>3542.8</v>
      </c>
      <c r="J838">
        <v>-0.23889025966435901</v>
      </c>
    </row>
    <row r="839" spans="8:10" x14ac:dyDescent="0.2">
      <c r="H839">
        <v>830</v>
      </c>
      <c r="I839">
        <v>3542.9</v>
      </c>
      <c r="J839">
        <v>-0.236929135042348</v>
      </c>
    </row>
    <row r="840" spans="8:10" x14ac:dyDescent="0.2">
      <c r="H840">
        <v>831</v>
      </c>
      <c r="I840">
        <v>3543</v>
      </c>
      <c r="J840">
        <v>-0.23478252002981501</v>
      </c>
    </row>
    <row r="841" spans="8:10" x14ac:dyDescent="0.2">
      <c r="H841">
        <v>832</v>
      </c>
      <c r="I841">
        <v>3543.1</v>
      </c>
      <c r="J841">
        <v>-0.23248059282881101</v>
      </c>
    </row>
    <row r="842" spans="8:10" x14ac:dyDescent="0.2">
      <c r="H842">
        <v>833</v>
      </c>
      <c r="I842">
        <v>3543.2</v>
      </c>
      <c r="J842">
        <v>-0.23002453193014799</v>
      </c>
    </row>
    <row r="843" spans="8:10" x14ac:dyDescent="0.2">
      <c r="H843">
        <v>834</v>
      </c>
      <c r="I843">
        <v>3543.3</v>
      </c>
      <c r="J843">
        <v>-0.22739895381522399</v>
      </c>
    </row>
    <row r="844" spans="8:10" x14ac:dyDescent="0.2">
      <c r="H844">
        <v>835</v>
      </c>
      <c r="I844">
        <v>3543.4</v>
      </c>
      <c r="J844">
        <v>-0.224630442188059</v>
      </c>
    </row>
    <row r="845" spans="8:10" x14ac:dyDescent="0.2">
      <c r="H845">
        <v>836</v>
      </c>
      <c r="I845">
        <v>3543.5</v>
      </c>
      <c r="J845">
        <v>-0.221821071538751</v>
      </c>
    </row>
    <row r="846" spans="8:10" x14ac:dyDescent="0.2">
      <c r="H846">
        <v>837</v>
      </c>
      <c r="I846">
        <v>3543.6</v>
      </c>
      <c r="J846">
        <v>-0.219116879461559</v>
      </c>
    </row>
    <row r="847" spans="8:10" x14ac:dyDescent="0.2">
      <c r="H847">
        <v>838</v>
      </c>
      <c r="I847">
        <v>3543.7</v>
      </c>
      <c r="J847">
        <v>-0.216645125601056</v>
      </c>
    </row>
    <row r="848" spans="8:10" x14ac:dyDescent="0.2">
      <c r="H848">
        <v>839</v>
      </c>
      <c r="I848">
        <v>3543.8</v>
      </c>
      <c r="J848">
        <v>-0.21447682097704501</v>
      </c>
    </row>
    <row r="849" spans="8:10" x14ac:dyDescent="0.2">
      <c r="H849">
        <v>840</v>
      </c>
      <c r="I849">
        <v>3543.9</v>
      </c>
      <c r="J849">
        <v>-0.212626844662723</v>
      </c>
    </row>
    <row r="850" spans="8:10" x14ac:dyDescent="0.2">
      <c r="H850">
        <v>841</v>
      </c>
      <c r="I850">
        <v>3544</v>
      </c>
      <c r="J850">
        <v>-0.21106482845849001</v>
      </c>
    </row>
    <row r="851" spans="8:10" x14ac:dyDescent="0.2">
      <c r="H851">
        <v>842</v>
      </c>
      <c r="I851">
        <v>3544.1</v>
      </c>
      <c r="J851">
        <v>-0.20972036011235301</v>
      </c>
    </row>
    <row r="852" spans="8:10" x14ac:dyDescent="0.2">
      <c r="H852">
        <v>843</v>
      </c>
      <c r="I852">
        <v>3544.2</v>
      </c>
      <c r="J852">
        <v>-0.20849119555387899</v>
      </c>
    </row>
    <row r="853" spans="8:10" x14ac:dyDescent="0.2">
      <c r="H853">
        <v>844</v>
      </c>
      <c r="I853">
        <v>3544.3</v>
      </c>
      <c r="J853">
        <v>-0.20726472883959701</v>
      </c>
    </row>
    <row r="854" spans="8:10" x14ac:dyDescent="0.2">
      <c r="H854">
        <v>845</v>
      </c>
      <c r="I854">
        <v>3544.4</v>
      </c>
      <c r="J854">
        <v>-0.20595028958212999</v>
      </c>
    </row>
    <row r="855" spans="8:10" x14ac:dyDescent="0.2">
      <c r="H855">
        <v>846</v>
      </c>
      <c r="I855">
        <v>3544.5</v>
      </c>
      <c r="J855">
        <v>-0.204507545142909</v>
      </c>
    </row>
    <row r="856" spans="8:10" x14ac:dyDescent="0.2">
      <c r="H856">
        <v>847</v>
      </c>
      <c r="I856">
        <v>3544.6</v>
      </c>
      <c r="J856">
        <v>-0.202947081957391</v>
      </c>
    </row>
    <row r="857" spans="8:10" x14ac:dyDescent="0.2">
      <c r="H857">
        <v>848</v>
      </c>
      <c r="I857">
        <v>3544.7</v>
      </c>
      <c r="J857">
        <v>-0.20129502593784299</v>
      </c>
    </row>
    <row r="858" spans="8:10" x14ac:dyDescent="0.2">
      <c r="H858">
        <v>849</v>
      </c>
      <c r="I858">
        <v>3544.8</v>
      </c>
      <c r="J858">
        <v>-0.199558674524343</v>
      </c>
    </row>
    <row r="859" spans="8:10" x14ac:dyDescent="0.2">
      <c r="H859">
        <v>850</v>
      </c>
      <c r="I859">
        <v>3544.9</v>
      </c>
      <c r="J859">
        <v>-0.19774153780567799</v>
      </c>
    </row>
    <row r="860" spans="8:10" x14ac:dyDescent="0.2">
      <c r="H860">
        <v>851</v>
      </c>
      <c r="I860">
        <v>3545</v>
      </c>
      <c r="J860">
        <v>-0.19589392918905901</v>
      </c>
    </row>
    <row r="861" spans="8:10" x14ac:dyDescent="0.2">
      <c r="H861">
        <v>852</v>
      </c>
      <c r="I861">
        <v>3545.1</v>
      </c>
      <c r="J861">
        <v>-0.19412934783383401</v>
      </c>
    </row>
    <row r="862" spans="8:10" x14ac:dyDescent="0.2">
      <c r="H862">
        <v>853</v>
      </c>
      <c r="I862">
        <v>3545.2</v>
      </c>
      <c r="J862">
        <v>-0.19257416476099001</v>
      </c>
    </row>
    <row r="863" spans="8:10" x14ac:dyDescent="0.2">
      <c r="H863">
        <v>854</v>
      </c>
      <c r="I863">
        <v>3545.3</v>
      </c>
      <c r="J863">
        <v>-0.19129585039094399</v>
      </c>
    </row>
    <row r="864" spans="8:10" x14ac:dyDescent="0.2">
      <c r="H864">
        <v>855</v>
      </c>
      <c r="I864">
        <v>3545.4</v>
      </c>
      <c r="J864">
        <v>-0.190270235062827</v>
      </c>
    </row>
    <row r="865" spans="8:10" x14ac:dyDescent="0.2">
      <c r="H865">
        <v>856</v>
      </c>
      <c r="I865">
        <v>3545.5</v>
      </c>
      <c r="J865">
        <v>-0.18940384048047901</v>
      </c>
    </row>
    <row r="866" spans="8:10" x14ac:dyDescent="0.2">
      <c r="H866">
        <v>857</v>
      </c>
      <c r="I866">
        <v>3545.6</v>
      </c>
      <c r="J866">
        <v>-0.188589196025155</v>
      </c>
    </row>
    <row r="867" spans="8:10" x14ac:dyDescent="0.2">
      <c r="H867">
        <v>858</v>
      </c>
      <c r="I867">
        <v>3545.7</v>
      </c>
      <c r="J867">
        <v>-0.187757610671</v>
      </c>
    </row>
    <row r="868" spans="8:10" x14ac:dyDescent="0.2">
      <c r="H868">
        <v>859</v>
      </c>
      <c r="I868">
        <v>3545.8</v>
      </c>
      <c r="J868">
        <v>-0.18689462326905801</v>
      </c>
    </row>
    <row r="869" spans="8:10" x14ac:dyDescent="0.2">
      <c r="H869">
        <v>860</v>
      </c>
      <c r="I869">
        <v>3545.9</v>
      </c>
      <c r="J869">
        <v>-0.186007461928721</v>
      </c>
    </row>
    <row r="870" spans="8:10" x14ac:dyDescent="0.2">
      <c r="H870">
        <v>861</v>
      </c>
      <c r="I870">
        <v>3546</v>
      </c>
      <c r="J870">
        <v>-0.185075524364779</v>
      </c>
    </row>
    <row r="871" spans="8:10" x14ac:dyDescent="0.2">
      <c r="H871">
        <v>862</v>
      </c>
      <c r="I871">
        <v>3546.1</v>
      </c>
      <c r="J871">
        <v>-0.18403151883844901</v>
      </c>
    </row>
    <row r="872" spans="8:10" x14ac:dyDescent="0.2">
      <c r="H872">
        <v>863</v>
      </c>
      <c r="I872">
        <v>3546.2</v>
      </c>
      <c r="J872">
        <v>-0.18278887966684901</v>
      </c>
    </row>
    <row r="873" spans="8:10" x14ac:dyDescent="0.2">
      <c r="H873">
        <v>864</v>
      </c>
      <c r="I873">
        <v>3546.3</v>
      </c>
      <c r="J873">
        <v>-0.181286994430714</v>
      </c>
    </row>
    <row r="874" spans="8:10" x14ac:dyDescent="0.2">
      <c r="H874">
        <v>865</v>
      </c>
      <c r="I874">
        <v>3546.4</v>
      </c>
      <c r="J874">
        <v>-0.17952053187185699</v>
      </c>
    </row>
    <row r="875" spans="8:10" x14ac:dyDescent="0.2">
      <c r="H875">
        <v>866</v>
      </c>
      <c r="I875">
        <v>3546.5</v>
      </c>
      <c r="J875">
        <v>-0.17754751797584201</v>
      </c>
    </row>
    <row r="876" spans="8:10" x14ac:dyDescent="0.2">
      <c r="H876">
        <v>867</v>
      </c>
      <c r="I876">
        <v>3546.6</v>
      </c>
      <c r="J876">
        <v>-0.17548327283863499</v>
      </c>
    </row>
    <row r="877" spans="8:10" x14ac:dyDescent="0.2">
      <c r="H877">
        <v>868</v>
      </c>
      <c r="I877">
        <v>3546.7</v>
      </c>
      <c r="J877">
        <v>-0.17347267064875199</v>
      </c>
    </row>
    <row r="878" spans="8:10" x14ac:dyDescent="0.2">
      <c r="H878">
        <v>869</v>
      </c>
      <c r="I878">
        <v>3546.8</v>
      </c>
      <c r="J878">
        <v>-0.17163534856704701</v>
      </c>
    </row>
    <row r="879" spans="8:10" x14ac:dyDescent="0.2">
      <c r="H879">
        <v>870</v>
      </c>
      <c r="I879">
        <v>3546.9</v>
      </c>
      <c r="J879">
        <v>-0.170012138428176</v>
      </c>
    </row>
    <row r="880" spans="8:10" x14ac:dyDescent="0.2">
      <c r="H880">
        <v>871</v>
      </c>
      <c r="I880">
        <v>3547</v>
      </c>
      <c r="J880">
        <v>-0.16855679246732799</v>
      </c>
    </row>
    <row r="881" spans="8:10" x14ac:dyDescent="0.2">
      <c r="H881">
        <v>872</v>
      </c>
      <c r="I881">
        <v>3547.1</v>
      </c>
      <c r="J881">
        <v>-0.167182431068019</v>
      </c>
    </row>
    <row r="882" spans="8:10" x14ac:dyDescent="0.2">
      <c r="H882">
        <v>873</v>
      </c>
      <c r="I882">
        <v>3547.2</v>
      </c>
      <c r="J882">
        <v>-0.16582390302991701</v>
      </c>
    </row>
    <row r="883" spans="8:10" x14ac:dyDescent="0.2">
      <c r="H883">
        <v>874</v>
      </c>
      <c r="I883">
        <v>3547.3</v>
      </c>
      <c r="J883">
        <v>-0.16446691888196099</v>
      </c>
    </row>
    <row r="884" spans="8:10" x14ac:dyDescent="0.2">
      <c r="H884">
        <v>875</v>
      </c>
      <c r="I884">
        <v>3547.4</v>
      </c>
      <c r="J884">
        <v>-0.163128774644307</v>
      </c>
    </row>
    <row r="885" spans="8:10" x14ac:dyDescent="0.2">
      <c r="H885">
        <v>876</v>
      </c>
      <c r="I885">
        <v>3547.5</v>
      </c>
      <c r="J885">
        <v>-0.16181984510723699</v>
      </c>
    </row>
    <row r="886" spans="8:10" x14ac:dyDescent="0.2">
      <c r="H886">
        <v>877</v>
      </c>
      <c r="I886">
        <v>3547.6</v>
      </c>
      <c r="J886">
        <v>-0.16052963108190099</v>
      </c>
    </row>
    <row r="887" spans="8:10" x14ac:dyDescent="0.2">
      <c r="H887">
        <v>878</v>
      </c>
      <c r="I887">
        <v>3547.7</v>
      </c>
      <c r="J887">
        <v>-0.15925115146261701</v>
      </c>
    </row>
    <row r="888" spans="8:10" x14ac:dyDescent="0.2">
      <c r="H888">
        <v>879</v>
      </c>
      <c r="I888">
        <v>3547.8</v>
      </c>
      <c r="J888">
        <v>-0.158007610007628</v>
      </c>
    </row>
    <row r="889" spans="8:10" x14ac:dyDescent="0.2">
      <c r="H889">
        <v>880</v>
      </c>
      <c r="I889">
        <v>3547.9</v>
      </c>
      <c r="J889">
        <v>-0.156826868014112</v>
      </c>
    </row>
    <row r="890" spans="8:10" x14ac:dyDescent="0.2">
      <c r="H890">
        <v>881</v>
      </c>
      <c r="I890">
        <v>3548</v>
      </c>
      <c r="J890">
        <v>-0.15566286485348099</v>
      </c>
    </row>
    <row r="891" spans="8:10" x14ac:dyDescent="0.2">
      <c r="H891">
        <v>882</v>
      </c>
      <c r="I891">
        <v>3548.1</v>
      </c>
      <c r="J891">
        <v>-0.154355357219357</v>
      </c>
    </row>
    <row r="892" spans="8:10" x14ac:dyDescent="0.2">
      <c r="H892">
        <v>883</v>
      </c>
      <c r="I892">
        <v>3548.2</v>
      </c>
      <c r="J892">
        <v>-0.15272721420739299</v>
      </c>
    </row>
    <row r="893" spans="8:10" x14ac:dyDescent="0.2">
      <c r="H893">
        <v>884</v>
      </c>
      <c r="I893">
        <v>3548.3</v>
      </c>
      <c r="J893">
        <v>-0.15077496513307201</v>
      </c>
    </row>
    <row r="894" spans="8:10" x14ac:dyDescent="0.2">
      <c r="H894">
        <v>885</v>
      </c>
      <c r="I894">
        <v>3548.4</v>
      </c>
      <c r="J894">
        <v>-0.14876015210959001</v>
      </c>
    </row>
    <row r="895" spans="8:10" x14ac:dyDescent="0.2">
      <c r="H895">
        <v>886</v>
      </c>
      <c r="I895">
        <v>3548.5</v>
      </c>
      <c r="J895">
        <v>-0.147071788124334</v>
      </c>
    </row>
    <row r="896" spans="8:10" x14ac:dyDescent="0.2">
      <c r="H896">
        <v>887</v>
      </c>
      <c r="I896">
        <v>3548.6</v>
      </c>
      <c r="J896">
        <v>-0.14596638828769301</v>
      </c>
    </row>
    <row r="897" spans="8:10" x14ac:dyDescent="0.2">
      <c r="H897">
        <v>888</v>
      </c>
      <c r="I897">
        <v>3548.7</v>
      </c>
      <c r="J897">
        <v>-0.14542022144418101</v>
      </c>
    </row>
    <row r="898" spans="8:10" x14ac:dyDescent="0.2">
      <c r="H898">
        <v>889</v>
      </c>
      <c r="I898">
        <v>3548.8</v>
      </c>
      <c r="J898">
        <v>-0.145198802601336</v>
      </c>
    </row>
    <row r="899" spans="8:10" x14ac:dyDescent="0.2">
      <c r="H899">
        <v>890</v>
      </c>
      <c r="I899">
        <v>3548.9</v>
      </c>
      <c r="J899">
        <v>-0.14503393783225499</v>
      </c>
    </row>
    <row r="900" spans="8:10" x14ac:dyDescent="0.2">
      <c r="H900">
        <v>891</v>
      </c>
      <c r="I900">
        <v>3549</v>
      </c>
      <c r="J900">
        <v>-0.14474295077903701</v>
      </c>
    </row>
    <row r="901" spans="8:10" x14ac:dyDescent="0.2">
      <c r="H901">
        <v>892</v>
      </c>
      <c r="I901">
        <v>3549.1</v>
      </c>
      <c r="J901">
        <v>-0.144241895571321</v>
      </c>
    </row>
    <row r="902" spans="8:10" x14ac:dyDescent="0.2">
      <c r="H902">
        <v>893</v>
      </c>
      <c r="I902">
        <v>3549.2</v>
      </c>
      <c r="J902">
        <v>-0.143516490658602</v>
      </c>
    </row>
    <row r="903" spans="8:10" x14ac:dyDescent="0.2">
      <c r="H903">
        <v>894</v>
      </c>
      <c r="I903">
        <v>3549.3</v>
      </c>
      <c r="J903">
        <v>-0.142606799245001</v>
      </c>
    </row>
    <row r="904" spans="8:10" x14ac:dyDescent="0.2">
      <c r="H904">
        <v>895</v>
      </c>
      <c r="I904">
        <v>3549.4</v>
      </c>
      <c r="J904">
        <v>-0.14159615326161001</v>
      </c>
    </row>
    <row r="905" spans="8:10" x14ac:dyDescent="0.2">
      <c r="H905">
        <v>896</v>
      </c>
      <c r="I905">
        <v>3549.5</v>
      </c>
      <c r="J905">
        <v>-0.140578462183576</v>
      </c>
    </row>
    <row r="906" spans="8:10" x14ac:dyDescent="0.2">
      <c r="H906">
        <v>897</v>
      </c>
      <c r="I906">
        <v>3549.6</v>
      </c>
      <c r="J906">
        <v>-0.13961398912995501</v>
      </c>
    </row>
    <row r="907" spans="8:10" x14ac:dyDescent="0.2">
      <c r="H907">
        <v>898</v>
      </c>
      <c r="I907">
        <v>3549.7</v>
      </c>
      <c r="J907">
        <v>-0.13870324154890601</v>
      </c>
    </row>
    <row r="908" spans="8:10" x14ac:dyDescent="0.2">
      <c r="H908">
        <v>899</v>
      </c>
      <c r="I908">
        <v>3549.8</v>
      </c>
      <c r="J908">
        <v>-0.13779204378807899</v>
      </c>
    </row>
    <row r="909" spans="8:10" x14ac:dyDescent="0.2">
      <c r="H909">
        <v>900</v>
      </c>
      <c r="I909">
        <v>3549.9</v>
      </c>
      <c r="J909">
        <v>-0.13680509957432399</v>
      </c>
    </row>
    <row r="910" spans="8:10" x14ac:dyDescent="0.2">
      <c r="H910">
        <v>901</v>
      </c>
      <c r="I910">
        <v>3550</v>
      </c>
      <c r="J910">
        <v>-0.13569924516052001</v>
      </c>
    </row>
    <row r="911" spans="8:10" x14ac:dyDescent="0.2">
      <c r="H911">
        <v>902</v>
      </c>
      <c r="I911">
        <v>3550.1</v>
      </c>
      <c r="J911">
        <v>-0.13450834969657699</v>
      </c>
    </row>
    <row r="912" spans="8:10" x14ac:dyDescent="0.2">
      <c r="H912">
        <v>903</v>
      </c>
      <c r="I912">
        <v>3550.2</v>
      </c>
      <c r="J912">
        <v>-0.133338144080791</v>
      </c>
    </row>
    <row r="913" spans="8:10" x14ac:dyDescent="0.2">
      <c r="H913">
        <v>904</v>
      </c>
      <c r="I913">
        <v>3550.3</v>
      </c>
      <c r="J913">
        <v>-0.13230584752605801</v>
      </c>
    </row>
    <row r="914" spans="8:10" x14ac:dyDescent="0.2">
      <c r="H914">
        <v>905</v>
      </c>
      <c r="I914">
        <v>3550.4</v>
      </c>
      <c r="J914">
        <v>-0.13148070362279199</v>
      </c>
    </row>
    <row r="915" spans="8:10" x14ac:dyDescent="0.2">
      <c r="H915">
        <v>906</v>
      </c>
      <c r="I915">
        <v>3550.5</v>
      </c>
      <c r="J915">
        <v>-0.13088145155420899</v>
      </c>
    </row>
    <row r="916" spans="8:10" x14ac:dyDescent="0.2">
      <c r="H916">
        <v>907</v>
      </c>
      <c r="I916">
        <v>3550.6</v>
      </c>
      <c r="J916">
        <v>-0.13051120939240199</v>
      </c>
    </row>
    <row r="917" spans="8:10" x14ac:dyDescent="0.2">
      <c r="H917">
        <v>908</v>
      </c>
      <c r="I917">
        <v>3550.7</v>
      </c>
      <c r="J917">
        <v>-0.13035897319741799</v>
      </c>
    </row>
    <row r="918" spans="8:10" x14ac:dyDescent="0.2">
      <c r="H918">
        <v>909</v>
      </c>
      <c r="I918">
        <v>3550.8</v>
      </c>
      <c r="J918">
        <v>-0.13034765137051699</v>
      </c>
    </row>
    <row r="919" spans="8:10" x14ac:dyDescent="0.2">
      <c r="H919">
        <v>910</v>
      </c>
      <c r="I919">
        <v>3550.9</v>
      </c>
      <c r="J919">
        <v>-0.130297819045432</v>
      </c>
    </row>
    <row r="920" spans="8:10" x14ac:dyDescent="0.2">
      <c r="H920">
        <v>911</v>
      </c>
      <c r="I920">
        <v>3551</v>
      </c>
      <c r="J920">
        <v>-0.129979652976769</v>
      </c>
    </row>
    <row r="921" spans="8:10" x14ac:dyDescent="0.2">
      <c r="H921">
        <v>912</v>
      </c>
      <c r="I921">
        <v>3551.1</v>
      </c>
      <c r="J921">
        <v>-0.12922996244801799</v>
      </c>
    </row>
    <row r="922" spans="8:10" x14ac:dyDescent="0.2">
      <c r="H922">
        <v>913</v>
      </c>
      <c r="I922">
        <v>3551.2</v>
      </c>
      <c r="J922">
        <v>-0.12803614426172599</v>
      </c>
    </row>
    <row r="923" spans="8:10" x14ac:dyDescent="0.2">
      <c r="H923">
        <v>914</v>
      </c>
      <c r="I923">
        <v>3551.3</v>
      </c>
      <c r="J923">
        <v>-0.126523067055099</v>
      </c>
    </row>
    <row r="924" spans="8:10" x14ac:dyDescent="0.2">
      <c r="H924">
        <v>915</v>
      </c>
      <c r="I924">
        <v>3551.4</v>
      </c>
      <c r="J924">
        <v>-0.12486885105023</v>
      </c>
    </row>
    <row r="925" spans="8:10" x14ac:dyDescent="0.2">
      <c r="H925">
        <v>916</v>
      </c>
      <c r="I925">
        <v>3551.5</v>
      </c>
      <c r="J925">
        <v>-0.123217668091802</v>
      </c>
    </row>
    <row r="926" spans="8:10" x14ac:dyDescent="0.2">
      <c r="H926">
        <v>917</v>
      </c>
      <c r="I926">
        <v>3551.6</v>
      </c>
      <c r="J926">
        <v>-0.121635899172093</v>
      </c>
    </row>
    <row r="927" spans="8:10" x14ac:dyDescent="0.2">
      <c r="H927">
        <v>918</v>
      </c>
      <c r="I927">
        <v>3551.7</v>
      </c>
      <c r="J927">
        <v>-0.12012290522156401</v>
      </c>
    </row>
    <row r="928" spans="8:10" x14ac:dyDescent="0.2">
      <c r="H928">
        <v>919</v>
      </c>
      <c r="I928">
        <v>3551.8</v>
      </c>
      <c r="J928">
        <v>-0.118659558555258</v>
      </c>
    </row>
    <row r="929" spans="8:10" x14ac:dyDescent="0.2">
      <c r="H929">
        <v>920</v>
      </c>
      <c r="I929">
        <v>3551.9</v>
      </c>
      <c r="J929">
        <v>-0.11725314417162699</v>
      </c>
    </row>
    <row r="930" spans="8:10" x14ac:dyDescent="0.2">
      <c r="H930">
        <v>921</v>
      </c>
      <c r="I930">
        <v>3552</v>
      </c>
      <c r="J930">
        <v>-0.11594081021998801</v>
      </c>
    </row>
    <row r="931" spans="8:10" x14ac:dyDescent="0.2">
      <c r="H931">
        <v>922</v>
      </c>
      <c r="I931">
        <v>3552.1</v>
      </c>
      <c r="J931">
        <v>-0.114757920304548</v>
      </c>
    </row>
    <row r="932" spans="8:10" x14ac:dyDescent="0.2">
      <c r="H932">
        <v>923</v>
      </c>
      <c r="I932">
        <v>3552.2</v>
      </c>
      <c r="J932">
        <v>-0.113715708944872</v>
      </c>
    </row>
    <row r="933" spans="8:10" x14ac:dyDescent="0.2">
      <c r="H933">
        <v>924</v>
      </c>
      <c r="I933">
        <v>3552.3</v>
      </c>
      <c r="J933">
        <v>-0.112818214749134</v>
      </c>
    </row>
    <row r="934" spans="8:10" x14ac:dyDescent="0.2">
      <c r="H934">
        <v>925</v>
      </c>
      <c r="I934">
        <v>3552.4</v>
      </c>
      <c r="J934">
        <v>-0.112099157751937</v>
      </c>
    </row>
    <row r="935" spans="8:10" x14ac:dyDescent="0.2">
      <c r="H935">
        <v>926</v>
      </c>
      <c r="I935">
        <v>3552.5</v>
      </c>
      <c r="J935">
        <v>-0.11162662975851401</v>
      </c>
    </row>
    <row r="936" spans="8:10" x14ac:dyDescent="0.2">
      <c r="H936">
        <v>927</v>
      </c>
      <c r="I936">
        <v>3552.6</v>
      </c>
      <c r="J936">
        <v>-0.111444795326595</v>
      </c>
    </row>
    <row r="937" spans="8:10" x14ac:dyDescent="0.2">
      <c r="H937">
        <v>928</v>
      </c>
      <c r="I937">
        <v>3552.7</v>
      </c>
      <c r="J937">
        <v>-0.11149452930008499</v>
      </c>
    </row>
    <row r="938" spans="8:10" x14ac:dyDescent="0.2">
      <c r="H938">
        <v>929</v>
      </c>
      <c r="I938">
        <v>3552.8</v>
      </c>
      <c r="J938">
        <v>-0.111606463455451</v>
      </c>
    </row>
    <row r="939" spans="8:10" x14ac:dyDescent="0.2">
      <c r="H939">
        <v>930</v>
      </c>
      <c r="I939">
        <v>3552.9</v>
      </c>
      <c r="J939">
        <v>-0.111602807983953</v>
      </c>
    </row>
    <row r="940" spans="8:10" x14ac:dyDescent="0.2">
      <c r="H940">
        <v>931</v>
      </c>
      <c r="I940">
        <v>3553</v>
      </c>
      <c r="J940">
        <v>-0.11141906632525</v>
      </c>
    </row>
    <row r="941" spans="8:10" x14ac:dyDescent="0.2">
      <c r="H941">
        <v>932</v>
      </c>
      <c r="I941">
        <v>3553.1</v>
      </c>
      <c r="J941">
        <v>-0.11112170679453399</v>
      </c>
    </row>
    <row r="942" spans="8:10" x14ac:dyDescent="0.2">
      <c r="H942">
        <v>933</v>
      </c>
      <c r="I942">
        <v>3553.2</v>
      </c>
      <c r="J942">
        <v>-0.11080951781569599</v>
      </c>
    </row>
    <row r="943" spans="8:10" x14ac:dyDescent="0.2">
      <c r="H943">
        <v>934</v>
      </c>
      <c r="I943">
        <v>3553.3</v>
      </c>
      <c r="J943">
        <v>-0.110506584211004</v>
      </c>
    </row>
    <row r="944" spans="8:10" x14ac:dyDescent="0.2">
      <c r="H944">
        <v>935</v>
      </c>
      <c r="I944">
        <v>3553.4</v>
      </c>
      <c r="J944">
        <v>-0.110145102426884</v>
      </c>
    </row>
    <row r="945" spans="8:10" x14ac:dyDescent="0.2">
      <c r="H945">
        <v>936</v>
      </c>
      <c r="I945">
        <v>3553.5</v>
      </c>
      <c r="J945">
        <v>-0.109632633330358</v>
      </c>
    </row>
    <row r="946" spans="8:10" x14ac:dyDescent="0.2">
      <c r="H946">
        <v>937</v>
      </c>
      <c r="I946">
        <v>3553.6</v>
      </c>
      <c r="J946">
        <v>-0.10892925014853699</v>
      </c>
    </row>
    <row r="947" spans="8:10" x14ac:dyDescent="0.2">
      <c r="H947">
        <v>938</v>
      </c>
      <c r="I947">
        <v>3553.7</v>
      </c>
      <c r="J947">
        <v>-0.108078294614862</v>
      </c>
    </row>
    <row r="948" spans="8:10" x14ac:dyDescent="0.2">
      <c r="H948">
        <v>939</v>
      </c>
      <c r="I948">
        <v>3553.8</v>
      </c>
      <c r="J948">
        <v>-0.107188531731417</v>
      </c>
    </row>
    <row r="949" spans="8:10" x14ac:dyDescent="0.2">
      <c r="H949">
        <v>940</v>
      </c>
      <c r="I949">
        <v>3553.9</v>
      </c>
      <c r="J949">
        <v>-0.106389844502603</v>
      </c>
    </row>
    <row r="950" spans="8:10" x14ac:dyDescent="0.2">
      <c r="H950">
        <v>941</v>
      </c>
      <c r="I950">
        <v>3554</v>
      </c>
      <c r="J950">
        <v>-0.105775167582246</v>
      </c>
    </row>
    <row r="951" spans="8:10" x14ac:dyDescent="0.2">
      <c r="H951">
        <v>942</v>
      </c>
      <c r="I951">
        <v>3554.1</v>
      </c>
      <c r="J951">
        <v>-0.10534150421909499</v>
      </c>
    </row>
    <row r="952" spans="8:10" x14ac:dyDescent="0.2">
      <c r="H952">
        <v>943</v>
      </c>
      <c r="I952">
        <v>3554.2</v>
      </c>
      <c r="J952">
        <v>-0.10496834178627901</v>
      </c>
    </row>
    <row r="953" spans="8:10" x14ac:dyDescent="0.2">
      <c r="H953">
        <v>944</v>
      </c>
      <c r="I953">
        <v>3554.3</v>
      </c>
      <c r="J953">
        <v>-0.104476874407436</v>
      </c>
    </row>
    <row r="954" spans="8:10" x14ac:dyDescent="0.2">
      <c r="H954">
        <v>945</v>
      </c>
      <c r="I954">
        <v>3554.4</v>
      </c>
      <c r="J954">
        <v>-0.103756930098769</v>
      </c>
    </row>
    <row r="955" spans="8:10" x14ac:dyDescent="0.2">
      <c r="H955">
        <v>946</v>
      </c>
      <c r="I955">
        <v>3554.5</v>
      </c>
      <c r="J955">
        <v>-0.102871568399892</v>
      </c>
    </row>
    <row r="956" spans="8:10" x14ac:dyDescent="0.2">
      <c r="H956">
        <v>947</v>
      </c>
      <c r="I956">
        <v>3554.6</v>
      </c>
      <c r="J956">
        <v>-0.102041354754679</v>
      </c>
    </row>
    <row r="957" spans="8:10" x14ac:dyDescent="0.2">
      <c r="H957">
        <v>948</v>
      </c>
      <c r="I957">
        <v>3554.7</v>
      </c>
      <c r="J957">
        <v>-0.10149860487046</v>
      </c>
    </row>
    <row r="958" spans="8:10" x14ac:dyDescent="0.2">
      <c r="H958">
        <v>949</v>
      </c>
      <c r="I958">
        <v>3554.8</v>
      </c>
      <c r="J958">
        <v>-0.10131382158157901</v>
      </c>
    </row>
    <row r="959" spans="8:10" x14ac:dyDescent="0.2">
      <c r="H959">
        <v>950</v>
      </c>
      <c r="I959">
        <v>3554.9</v>
      </c>
      <c r="J959">
        <v>-0.101331660366068</v>
      </c>
    </row>
    <row r="960" spans="8:10" x14ac:dyDescent="0.2">
      <c r="H960">
        <v>951</v>
      </c>
      <c r="I960">
        <v>3555</v>
      </c>
      <c r="J960">
        <v>-0.10127236290158199</v>
      </c>
    </row>
    <row r="961" spans="8:10" x14ac:dyDescent="0.2">
      <c r="H961">
        <v>952</v>
      </c>
      <c r="I961">
        <v>3555.1</v>
      </c>
      <c r="J961">
        <v>-0.100916574995673</v>
      </c>
    </row>
    <row r="962" spans="8:10" x14ac:dyDescent="0.2">
      <c r="H962">
        <v>953</v>
      </c>
      <c r="I962">
        <v>3555.2</v>
      </c>
      <c r="J962">
        <v>-0.100222135538658</v>
      </c>
    </row>
    <row r="963" spans="8:10" x14ac:dyDescent="0.2">
      <c r="H963">
        <v>954</v>
      </c>
      <c r="I963">
        <v>3555.3</v>
      </c>
      <c r="J963">
        <v>-9.9294992600441695E-2</v>
      </c>
    </row>
    <row r="964" spans="8:10" x14ac:dyDescent="0.2">
      <c r="H964">
        <v>955</v>
      </c>
      <c r="I964">
        <v>3555.4</v>
      </c>
      <c r="J964">
        <v>-9.8277235695170301E-2</v>
      </c>
    </row>
    <row r="965" spans="8:10" x14ac:dyDescent="0.2">
      <c r="H965">
        <v>956</v>
      </c>
      <c r="I965">
        <v>3555.5</v>
      </c>
      <c r="J965">
        <v>-9.7269878343374999E-2</v>
      </c>
    </row>
    <row r="966" spans="8:10" x14ac:dyDescent="0.2">
      <c r="H966">
        <v>957</v>
      </c>
      <c r="I966">
        <v>3555.6</v>
      </c>
      <c r="J966">
        <v>-9.6330992105830196E-2</v>
      </c>
    </row>
    <row r="967" spans="8:10" x14ac:dyDescent="0.2">
      <c r="H967">
        <v>958</v>
      </c>
      <c r="I967">
        <v>3555.7</v>
      </c>
      <c r="J967">
        <v>-9.5495424003192803E-2</v>
      </c>
    </row>
    <row r="968" spans="8:10" x14ac:dyDescent="0.2">
      <c r="H968">
        <v>959</v>
      </c>
      <c r="I968">
        <v>3555.8</v>
      </c>
      <c r="J968">
        <v>-9.4766633654362595E-2</v>
      </c>
    </row>
    <row r="969" spans="8:10" x14ac:dyDescent="0.2">
      <c r="H969">
        <v>960</v>
      </c>
      <c r="I969">
        <v>3555.9</v>
      </c>
      <c r="J969">
        <v>-9.4103239748378004E-2</v>
      </c>
    </row>
    <row r="970" spans="8:10" x14ac:dyDescent="0.2">
      <c r="H970">
        <v>961</v>
      </c>
      <c r="I970">
        <v>3556</v>
      </c>
      <c r="J970">
        <v>-9.3445691803465403E-2</v>
      </c>
    </row>
    <row r="971" spans="8:10" x14ac:dyDescent="0.2">
      <c r="H971">
        <v>962</v>
      </c>
      <c r="I971">
        <v>3556.1</v>
      </c>
      <c r="J971">
        <v>-9.2771659612850096E-2</v>
      </c>
    </row>
    <row r="972" spans="8:10" x14ac:dyDescent="0.2">
      <c r="H972">
        <v>963</v>
      </c>
      <c r="I972">
        <v>3556.2</v>
      </c>
      <c r="J972">
        <v>-9.2122845512026999E-2</v>
      </c>
    </row>
    <row r="973" spans="8:10" x14ac:dyDescent="0.2">
      <c r="H973">
        <v>964</v>
      </c>
      <c r="I973">
        <v>3556.3</v>
      </c>
      <c r="J973">
        <v>-9.1577587296693894E-2</v>
      </c>
    </row>
    <row r="974" spans="8:10" x14ac:dyDescent="0.2">
      <c r="H974">
        <v>965</v>
      </c>
      <c r="I974">
        <v>3556.4</v>
      </c>
      <c r="J974">
        <v>-9.1200240931931895E-2</v>
      </c>
    </row>
    <row r="975" spans="8:10" x14ac:dyDescent="0.2">
      <c r="H975">
        <v>966</v>
      </c>
      <c r="I975">
        <v>3556.5</v>
      </c>
      <c r="J975">
        <v>-9.1005186150887707E-2</v>
      </c>
    </row>
    <row r="976" spans="8:10" x14ac:dyDescent="0.2">
      <c r="H976">
        <v>967</v>
      </c>
      <c r="I976">
        <v>3556.6</v>
      </c>
      <c r="J976">
        <v>-9.0947291702276403E-2</v>
      </c>
    </row>
    <row r="977" spans="8:10" x14ac:dyDescent="0.2">
      <c r="H977">
        <v>968</v>
      </c>
      <c r="I977">
        <v>3556.7</v>
      </c>
      <c r="J977">
        <v>-9.09419251539966E-2</v>
      </c>
    </row>
    <row r="978" spans="8:10" x14ac:dyDescent="0.2">
      <c r="H978">
        <v>969</v>
      </c>
      <c r="I978">
        <v>3556.8</v>
      </c>
      <c r="J978">
        <v>-9.0910216713261993E-2</v>
      </c>
    </row>
    <row r="979" spans="8:10" x14ac:dyDescent="0.2">
      <c r="H979">
        <v>970</v>
      </c>
      <c r="I979">
        <v>3556.9</v>
      </c>
      <c r="J979">
        <v>-9.0813783510159396E-2</v>
      </c>
    </row>
    <row r="980" spans="8:10" x14ac:dyDescent="0.2">
      <c r="H980">
        <v>971</v>
      </c>
      <c r="I980">
        <v>3557</v>
      </c>
      <c r="J980">
        <v>-9.0639412653094206E-2</v>
      </c>
    </row>
    <row r="981" spans="8:10" x14ac:dyDescent="0.2">
      <c r="H981">
        <v>972</v>
      </c>
      <c r="I981">
        <v>3557.1</v>
      </c>
      <c r="J981">
        <v>-9.0358983307389507E-2</v>
      </c>
    </row>
    <row r="982" spans="8:10" x14ac:dyDescent="0.2">
      <c r="H982">
        <v>973</v>
      </c>
      <c r="I982">
        <v>3557.2</v>
      </c>
      <c r="J982">
        <v>-8.9937845383766202E-2</v>
      </c>
    </row>
    <row r="983" spans="8:10" x14ac:dyDescent="0.2">
      <c r="H983">
        <v>974</v>
      </c>
      <c r="I983">
        <v>3557.3</v>
      </c>
      <c r="J983">
        <v>-8.9400890688030296E-2</v>
      </c>
    </row>
    <row r="984" spans="8:10" x14ac:dyDescent="0.2">
      <c r="H984">
        <v>975</v>
      </c>
      <c r="I984">
        <v>3557.4</v>
      </c>
      <c r="J984">
        <v>-8.8868055093690002E-2</v>
      </c>
    </row>
    <row r="985" spans="8:10" x14ac:dyDescent="0.2">
      <c r="H985">
        <v>976</v>
      </c>
      <c r="I985">
        <v>3557.5</v>
      </c>
      <c r="J985">
        <v>-8.8494071702854907E-2</v>
      </c>
    </row>
    <row r="986" spans="8:10" x14ac:dyDescent="0.2">
      <c r="H986">
        <v>977</v>
      </c>
      <c r="I986">
        <v>3557.6</v>
      </c>
      <c r="J986">
        <v>-8.8367898703522393E-2</v>
      </c>
    </row>
    <row r="987" spans="8:10" x14ac:dyDescent="0.2">
      <c r="H987">
        <v>978</v>
      </c>
      <c r="I987">
        <v>3557.7</v>
      </c>
      <c r="J987">
        <v>-8.8470781707284701E-2</v>
      </c>
    </row>
    <row r="988" spans="8:10" x14ac:dyDescent="0.2">
      <c r="H988">
        <v>979</v>
      </c>
      <c r="I988">
        <v>3557.8</v>
      </c>
      <c r="J988">
        <v>-8.8707535253396794E-2</v>
      </c>
    </row>
    <row r="989" spans="8:10" x14ac:dyDescent="0.2">
      <c r="H989">
        <v>980</v>
      </c>
      <c r="I989">
        <v>3557.9</v>
      </c>
      <c r="J989">
        <v>-8.8951712576023703E-2</v>
      </c>
    </row>
    <row r="990" spans="8:10" x14ac:dyDescent="0.2">
      <c r="H990">
        <v>981</v>
      </c>
      <c r="I990">
        <v>3558</v>
      </c>
      <c r="J990">
        <v>-8.9075177017052101E-2</v>
      </c>
    </row>
    <row r="991" spans="8:10" x14ac:dyDescent="0.2">
      <c r="H991">
        <v>982</v>
      </c>
      <c r="I991">
        <v>3558.1</v>
      </c>
      <c r="J991">
        <v>-8.8985474195997505E-2</v>
      </c>
    </row>
    <row r="992" spans="8:10" x14ac:dyDescent="0.2">
      <c r="H992">
        <v>983</v>
      </c>
      <c r="I992">
        <v>3558.2</v>
      </c>
      <c r="J992">
        <v>-8.8674232454768298E-2</v>
      </c>
    </row>
    <row r="993" spans="8:10" x14ac:dyDescent="0.2">
      <c r="H993">
        <v>984</v>
      </c>
      <c r="I993">
        <v>3558.3</v>
      </c>
      <c r="J993">
        <v>-8.82280843292301E-2</v>
      </c>
    </row>
    <row r="994" spans="8:10" x14ac:dyDescent="0.2">
      <c r="H994">
        <v>985</v>
      </c>
      <c r="I994">
        <v>3558.4</v>
      </c>
      <c r="J994">
        <v>-8.7767896649419502E-2</v>
      </c>
    </row>
    <row r="995" spans="8:10" x14ac:dyDescent="0.2">
      <c r="H995">
        <v>986</v>
      </c>
      <c r="I995">
        <v>3558.5</v>
      </c>
      <c r="J995">
        <v>-8.7358302498729404E-2</v>
      </c>
    </row>
    <row r="996" spans="8:10" x14ac:dyDescent="0.2">
      <c r="H996">
        <v>987</v>
      </c>
      <c r="I996">
        <v>3558.6</v>
      </c>
      <c r="J996">
        <v>-8.6966435635465994E-2</v>
      </c>
    </row>
    <row r="997" spans="8:10" x14ac:dyDescent="0.2">
      <c r="H997">
        <v>988</v>
      </c>
      <c r="I997">
        <v>3558.7</v>
      </c>
      <c r="J997">
        <v>-8.6496571639681497E-2</v>
      </c>
    </row>
    <row r="998" spans="8:10" x14ac:dyDescent="0.2">
      <c r="H998">
        <v>989</v>
      </c>
      <c r="I998">
        <v>3558.8</v>
      </c>
      <c r="J998">
        <v>-8.5858971580892396E-2</v>
      </c>
    </row>
    <row r="999" spans="8:10" x14ac:dyDescent="0.2">
      <c r="H999">
        <v>990</v>
      </c>
      <c r="I999">
        <v>3558.9</v>
      </c>
      <c r="J999">
        <v>-8.5027447769654499E-2</v>
      </c>
    </row>
    <row r="1000" spans="8:10" x14ac:dyDescent="0.2">
      <c r="H1000">
        <v>991</v>
      </c>
      <c r="I1000">
        <v>3559</v>
      </c>
      <c r="J1000">
        <v>-8.4071575172586593E-2</v>
      </c>
    </row>
    <row r="1001" spans="8:10" x14ac:dyDescent="0.2">
      <c r="H1001">
        <v>992</v>
      </c>
      <c r="I1001">
        <v>3559.1</v>
      </c>
      <c r="J1001">
        <v>-8.3152291274687498E-2</v>
      </c>
    </row>
    <row r="1002" spans="8:10" x14ac:dyDescent="0.2">
      <c r="H1002">
        <v>993</v>
      </c>
      <c r="I1002">
        <v>3559.2</v>
      </c>
      <c r="J1002">
        <v>-8.2467804041521306E-2</v>
      </c>
    </row>
    <row r="1003" spans="8:10" x14ac:dyDescent="0.2">
      <c r="H1003">
        <v>994</v>
      </c>
      <c r="I1003">
        <v>3559.3</v>
      </c>
      <c r="J1003">
        <v>-8.2172890221694495E-2</v>
      </c>
    </row>
    <row r="1004" spans="8:10" x14ac:dyDescent="0.2">
      <c r="H1004">
        <v>995</v>
      </c>
      <c r="I1004">
        <v>3559.4</v>
      </c>
      <c r="J1004">
        <v>-8.2320549072780996E-2</v>
      </c>
    </row>
    <row r="1005" spans="8:10" x14ac:dyDescent="0.2">
      <c r="H1005">
        <v>996</v>
      </c>
      <c r="I1005">
        <v>3559.5</v>
      </c>
      <c r="J1005">
        <v>-8.2846012978744193E-2</v>
      </c>
    </row>
    <row r="1006" spans="8:10" x14ac:dyDescent="0.2">
      <c r="H1006">
        <v>997</v>
      </c>
      <c r="I1006">
        <v>3559.6</v>
      </c>
      <c r="J1006">
        <v>-8.3586818092832998E-2</v>
      </c>
    </row>
    <row r="1007" spans="8:10" x14ac:dyDescent="0.2">
      <c r="H1007">
        <v>998</v>
      </c>
      <c r="I1007">
        <v>3559.7</v>
      </c>
      <c r="J1007">
        <v>-8.4339276507193903E-2</v>
      </c>
    </row>
    <row r="1008" spans="8:10" x14ac:dyDescent="0.2">
      <c r="H1008">
        <v>999</v>
      </c>
      <c r="I1008">
        <v>3559.8</v>
      </c>
      <c r="J1008">
        <v>-8.4933800485125305E-2</v>
      </c>
    </row>
    <row r="1009" spans="8:10" x14ac:dyDescent="0.2">
      <c r="H1009">
        <v>1000</v>
      </c>
      <c r="I1009">
        <v>3559.9</v>
      </c>
      <c r="J1009">
        <v>-8.5282862238311399E-2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0E1A4438-FCE3-4709-A979-DE4BD616D889}"/>
</file>

<file path=customXml/itemProps2.xml><?xml version="1.0" encoding="utf-8"?>
<ds:datastoreItem xmlns:ds="http://schemas.openxmlformats.org/officeDocument/2006/customXml" ds:itemID="{01810997-5F92-4B34-84B6-7484E5D3A476}"/>
</file>

<file path=customXml/itemProps3.xml><?xml version="1.0" encoding="utf-8"?>
<ds:datastoreItem xmlns:ds="http://schemas.openxmlformats.org/officeDocument/2006/customXml" ds:itemID="{A9A549C2-CF74-492E-AF2C-C80F889DFC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Sheet1!F2_9.879075GHz_Max_gain_1</vt:lpstr>
      <vt:lpstr>Sheet1!HX01_9.863449GHz_Max_gain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2022-08-29T13:10:57Z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